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actvet-my.sharepoint.com/personal/sabah_albalushi_aths_ac_ae/Documents/2024/Desktop/list-8-9-25/"/>
    </mc:Choice>
  </mc:AlternateContent>
  <xr:revisionPtr revIDLastSave="58" documentId="8_{885E2F9F-B75C-48E2-948F-E21A388FC7EA}" xr6:coauthVersionLast="47" xr6:coauthVersionMax="47" xr10:uidLastSave="{37A464F1-AC62-4B7B-A312-8E49912E04FF}"/>
  <bookViews>
    <workbookView xWindow="-108" yWindow="-108" windowWidth="23256" windowHeight="12576" xr2:uid="{00000000-000D-0000-FFFF-FFFF00000000}"/>
  </bookViews>
  <sheets>
    <sheet name="last updated" sheetId="14" r:id="rId1"/>
  </sheets>
  <definedNames>
    <definedName name="_xlnm._FilterDatabase" localSheetId="0" hidden="1">'last updated'!$A$1:$I$2244</definedName>
  </definedNames>
  <calcPr calcId="191029"/>
  <pivotCaches>
    <pivotCache cacheId="1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<sst xmlns="http://schemas.openxmlformats.org/spreadsheetml/2006/main" count="13126" uniqueCount="5987">
  <si>
    <t>School Code</t>
  </si>
  <si>
    <t>Note</t>
  </si>
  <si>
    <t>Student Number</t>
  </si>
  <si>
    <t>English Student Name</t>
  </si>
  <si>
    <t>Arabic Student Name</t>
  </si>
  <si>
    <t>Cluster</t>
  </si>
  <si>
    <t>ATS-AIN-B-TBMEC</t>
  </si>
  <si>
    <t>Yousef Ali Musabbeh Ali Al Rashdi</t>
  </si>
  <si>
    <t>يوسف علي مصبح علي الراشدي</t>
  </si>
  <si>
    <t>A10[AMT]/2</t>
  </si>
  <si>
    <t>Yousef Abdulla Saeed Rashed Almaskari</t>
  </si>
  <si>
    <t>يوسف عبدالله سعيد راشد المسكرى</t>
  </si>
  <si>
    <t>YOUSEF AHMED AQEEL AIDAROUS BIN ZAIN</t>
  </si>
  <si>
    <t>يوسف أحمد عقيل عيدروس بن زين</t>
  </si>
  <si>
    <t>ATS-AIN-G-TBMEC</t>
  </si>
  <si>
    <t>785981</t>
  </si>
  <si>
    <t>Yamna Nayef Awad Rashed Alketbi</t>
  </si>
  <si>
    <t>يمنا نايف عوض راشد الكتبى</t>
  </si>
  <si>
    <t>Yaser Mohammed Ali Sultan Al Kaabi</t>
  </si>
  <si>
    <t>ياسر محمد علي سلطان الكعبي</t>
  </si>
  <si>
    <t>704431</t>
  </si>
  <si>
    <t>Waneya Hamad Ali Mohammed Alnuaimi</t>
  </si>
  <si>
    <t>ونيه حمد على محمد النعيمي</t>
  </si>
  <si>
    <t>A09[ADV]/54</t>
  </si>
  <si>
    <t>20190046052</t>
  </si>
  <si>
    <t>WADHA FAISAL MOHAMMED ABDULLA ALNEYADI</t>
  </si>
  <si>
    <t>وضحى فيصل محمد عبدالله النيادي</t>
  </si>
  <si>
    <t>765634</t>
  </si>
  <si>
    <t>Whadha Abdulla Khalfan Mohammed Al   Neyadi</t>
  </si>
  <si>
    <t>وضحى عبدالله خلفان محمد   النيادي</t>
  </si>
  <si>
    <t>694719</t>
  </si>
  <si>
    <t>WADHA SAIF RASHED  SAEED</t>
  </si>
  <si>
    <t>وضحى سيف راشد  سعيد</t>
  </si>
  <si>
    <t>733555</t>
  </si>
  <si>
    <t>Wadha Rashed Mohammed Saeed Al Saedi</t>
  </si>
  <si>
    <t>وضحى راشد محمد سعيد الساعدي</t>
  </si>
  <si>
    <t>20240000410</t>
  </si>
  <si>
    <t>WADHA KHALED ALI ABDULLA ALSHAMSI</t>
  </si>
  <si>
    <t>وضحى خالد على عبدالله الشامسي</t>
  </si>
  <si>
    <t>783171</t>
  </si>
  <si>
    <t>Wadha Suhail Obaid Abdulla Alktebi</t>
  </si>
  <si>
    <t>وضحه سهيل عبيد عبدالله الكتبي</t>
  </si>
  <si>
    <t>680621</t>
  </si>
  <si>
    <t>Wasayef Hadef Mohammed Mubarak Almansoori</t>
  </si>
  <si>
    <t>وصايف هادف محمد مبارك المنصوري</t>
  </si>
  <si>
    <t>A09[ADV]/55</t>
  </si>
  <si>
    <t>650832</t>
  </si>
  <si>
    <t>Wadima Nasser Mohammed Hamad Mohammed Alkabani</t>
  </si>
  <si>
    <t>وديمه ناصر محمد حمد محمد الكلباني</t>
  </si>
  <si>
    <t>A10[AHS]/51</t>
  </si>
  <si>
    <t>603595</t>
  </si>
  <si>
    <t>Wadima Matar Salem Mubarak Alkhateri</t>
  </si>
  <si>
    <t>وديمه مطر سالم مبارك الخاطري</t>
  </si>
  <si>
    <t>633376</t>
  </si>
  <si>
    <t>Wadima Mohammed Saeed Abdulla Alkaabi</t>
  </si>
  <si>
    <t>وديمه محمد سعيد عبدالله الكعبي</t>
  </si>
  <si>
    <t>A10[ENI]/52</t>
  </si>
  <si>
    <t>732622</t>
  </si>
  <si>
    <t>Wadima Mohammed Rashed Obaid Al Ghaithi</t>
  </si>
  <si>
    <t>وديمه محمد راشد عبيد الغيثي</t>
  </si>
  <si>
    <t>680862</t>
  </si>
  <si>
    <t>Wadima Mohammed Husain Jarwan Abid</t>
  </si>
  <si>
    <t>وديمه محمد حسين جروان عابد</t>
  </si>
  <si>
    <t>590598</t>
  </si>
  <si>
    <t>Wadima Faisal Rashed Saeed Alnuaimi</t>
  </si>
  <si>
    <t>وديمه فيصل راشد سعيد النعيمي</t>
  </si>
  <si>
    <t>746292</t>
  </si>
  <si>
    <t>WADIMA EISA HAMDAN SAEED</t>
  </si>
  <si>
    <t>وديمه عيسى حمدان سعيد</t>
  </si>
  <si>
    <t>748955</t>
  </si>
  <si>
    <t>Wadima Abdulla Ali Rashed Alnuaimi</t>
  </si>
  <si>
    <t>وديمه عبدالله علي راشد النعيمي</t>
  </si>
  <si>
    <t>20210025338</t>
  </si>
  <si>
    <t>WADIMA ABDULLA HUMAID SALEM ALMEQBAALI</t>
  </si>
  <si>
    <t>وديمه عبدالله حميد سالم المقبالي</t>
  </si>
  <si>
    <t>20190027378</t>
  </si>
  <si>
    <t>Wdeema Sulaiman Saeed Mohammed Alsaedi</t>
  </si>
  <si>
    <t>وديمه سليمان سعيد محمد الساعدي</t>
  </si>
  <si>
    <t>689555</t>
  </si>
  <si>
    <t>Wadima Saeed Abdulla Khater Almeqbali</t>
  </si>
  <si>
    <t>وديمه سعيد عبدالله خاطر المقبالى</t>
  </si>
  <si>
    <t>633980</t>
  </si>
  <si>
    <t>Wadima Saeed Abdulla Hamad Alkindi</t>
  </si>
  <si>
    <t>وديمه سعيد عبدالله حمد الكندي</t>
  </si>
  <si>
    <t>688122</t>
  </si>
  <si>
    <t>Wadima Saeed Saleh Hareb Al Ghaithi</t>
  </si>
  <si>
    <t>وديمه سعيد صالح حارب الغيثي</t>
  </si>
  <si>
    <t>A10[ENI]/51</t>
  </si>
  <si>
    <t>732159</t>
  </si>
  <si>
    <t>Wadeema Salem Bakhit Shmail Al Rashedi</t>
  </si>
  <si>
    <t>وديمه سالم بخيت شميل الراشدي</t>
  </si>
  <si>
    <t>20200018682</t>
  </si>
  <si>
    <t>Wadima Rashed Saeed Subaih Alrashdi</t>
  </si>
  <si>
    <t>وديمه راشد سعيد صبيح الراشدي</t>
  </si>
  <si>
    <t>615756</t>
  </si>
  <si>
    <t>Wadima Khalfan Abdulla Juma Alrashdi</t>
  </si>
  <si>
    <t>وديمه خلفان عبد الله جمعه الراشدى</t>
  </si>
  <si>
    <t>802581</t>
  </si>
  <si>
    <t>Wadima Khaled Hamad Humaid Al Ghaithi</t>
  </si>
  <si>
    <t>وديمه خالد حمد حميد الغيثي</t>
  </si>
  <si>
    <t>735855</t>
  </si>
  <si>
    <t>Wadima Hareb Fadel Eid Al Yahyaee</t>
  </si>
  <si>
    <t>وديمه حارب فاضل عيد اليحيائى</t>
  </si>
  <si>
    <t>817744</t>
  </si>
  <si>
    <t>Wadima Ahmed Mohammed Ghumail mohammed Alketbi</t>
  </si>
  <si>
    <t>وديمه أحمد محمد غميل محمد غميل الكتبي</t>
  </si>
  <si>
    <t>748451</t>
  </si>
  <si>
    <t>Wadeema Ahmed Mohammed Ali   Alketbi</t>
  </si>
  <si>
    <t>وديمه احمد محمد علي الكتبي</t>
  </si>
  <si>
    <t>20190014816</t>
  </si>
  <si>
    <t>Wadima Ahmed Saif Matar Alneyadi</t>
  </si>
  <si>
    <t>وديمه احمد سيف مطر النيادي</t>
  </si>
  <si>
    <t>A12[CAI] [ENI]/51</t>
  </si>
  <si>
    <t>A10[AHS]/52</t>
  </si>
  <si>
    <t>566731</t>
  </si>
  <si>
    <t>Haira Hamad Omar Ali Aldhaheri</t>
  </si>
  <si>
    <t>هيره حمد عمر على الظاهري</t>
  </si>
  <si>
    <t>A11[AHS]/52</t>
  </si>
  <si>
    <t>306625</t>
  </si>
  <si>
    <t>Haya Mohammed Saleh Khalfan Almemari</t>
  </si>
  <si>
    <t>هيا محمد صالح خلفان المعمري</t>
  </si>
  <si>
    <t>586137</t>
  </si>
  <si>
    <t>Haya Saeed Khamis Khalfan Alyahyaee</t>
  </si>
  <si>
    <t>هيا سعيد خميس خلفان اليحيائي</t>
  </si>
  <si>
    <t>639873</t>
  </si>
  <si>
    <t>Hind Musabbeh Shames Sulaiman Alnuaimi</t>
  </si>
  <si>
    <t>هند مصبح شامس سليمان النعيمي</t>
  </si>
  <si>
    <t>A10[ASP]/51</t>
  </si>
  <si>
    <t>598017</t>
  </si>
  <si>
    <t>Hind Mahmood Abdullah Solaiman  Al-Kendi</t>
  </si>
  <si>
    <t>هند محمود عبدالله سليمان سعيد الكندي</t>
  </si>
  <si>
    <t>789182</t>
  </si>
  <si>
    <t>Hind Mohammed Sultan Saeed Alkalbani</t>
  </si>
  <si>
    <t>هند محمد سلطان سعيد الكلباني</t>
  </si>
  <si>
    <t>632126</t>
  </si>
  <si>
    <t>Hind Ali Slayem Mubarak Salmeen Alnuaimi</t>
  </si>
  <si>
    <t>هند علي سليم مبارك سالمين النعيمي</t>
  </si>
  <si>
    <t>690509</t>
  </si>
  <si>
    <t>Hind Saleh Obaid Rashed Al Ghoraibi</t>
  </si>
  <si>
    <t>هند صالح عبيد راشد الغريبى</t>
  </si>
  <si>
    <t>A09[ASP]/51</t>
  </si>
  <si>
    <t>713553</t>
  </si>
  <si>
    <t>Hind Sultan Mohammed Hamdan Alnuaimi</t>
  </si>
  <si>
    <t>هند سلطان محمد حمدان النعيمي</t>
  </si>
  <si>
    <t>A09[ADV]/56</t>
  </si>
  <si>
    <t>798329</t>
  </si>
  <si>
    <t>HIND SULTAN ABDULLA ALI ALKAABI</t>
  </si>
  <si>
    <t>هند سلطان عبدالله علي الكعبي</t>
  </si>
  <si>
    <t>20190015140</t>
  </si>
  <si>
    <t>Hind Saoud Khalaf Saif Alashkhari</t>
  </si>
  <si>
    <t>هند سعود خلف سيف الأشخري</t>
  </si>
  <si>
    <t>A12[ENI]/51</t>
  </si>
  <si>
    <t>808245</t>
  </si>
  <si>
    <t>Hind Rashed Ali Hamad Alshamsi</t>
  </si>
  <si>
    <t>هند راشد علي حمد الشامسي</t>
  </si>
  <si>
    <t>20200018855</t>
  </si>
  <si>
    <t>Hind Khalfan Hamad Hamdan Alshamsi</t>
  </si>
  <si>
    <t>هند خلفان حمد حمدان الشامسي</t>
  </si>
  <si>
    <t>692418</t>
  </si>
  <si>
    <t>Hind Humaid Mubarak Abdulla Aleryani</t>
  </si>
  <si>
    <t>هند حميد مبارك عبدالله العرياني</t>
  </si>
  <si>
    <t>20200021852</t>
  </si>
  <si>
    <t>Hend Hmoud Rashed Mohammed Alketbi</t>
  </si>
  <si>
    <t>هند حمود راشد محمد الكتبي</t>
  </si>
  <si>
    <t>A10[CAI]/51</t>
  </si>
  <si>
    <t>758085</t>
  </si>
  <si>
    <t>Hind Juma Mohammed Juma Mohammed Alrashdi</t>
  </si>
  <si>
    <t>هند جمعه محمد جمعه محمد الراشدي</t>
  </si>
  <si>
    <t>Helal Saeed Helal Omair Alsalmi</t>
  </si>
  <si>
    <t>هلال سعيد هلال عمير السالمي</t>
  </si>
  <si>
    <t>A09[ADV]/2</t>
  </si>
  <si>
    <t>HAZZA YASER MOHAMMED BIN HASHEM</t>
  </si>
  <si>
    <t>هزاع ياسر محمد بن هاشم</t>
  </si>
  <si>
    <t>HAZZA NASSER SALEM KHALFAN AL SHAMISI</t>
  </si>
  <si>
    <t>هزاع ناصر سالم خلفان عليان الشامسى</t>
  </si>
  <si>
    <t>A12[CAI]/1</t>
  </si>
  <si>
    <t>Hazza Mohammed Mubarak Saif Al Kalbani</t>
  </si>
  <si>
    <t>هزاع محمد مبارك سيف الكلباني</t>
  </si>
  <si>
    <t>Hazza Mohammed Ali Al Hai Al Nuaimi</t>
  </si>
  <si>
    <t>هزاع محمد علي الحاي النعيمي</t>
  </si>
  <si>
    <t>A09[ADV]/5</t>
  </si>
  <si>
    <t>Hazza Mohammed Ahmed Mohammed Al Junaidy</t>
  </si>
  <si>
    <t>هزاع محمد احمد محمد الجنيدى</t>
  </si>
  <si>
    <t>A10[AET]/1</t>
  </si>
  <si>
    <t>Hazza Fahed   Ali   Nasser Al Neyadi</t>
  </si>
  <si>
    <t>هزاع فهد  علي  ناصر النيادي</t>
  </si>
  <si>
    <t>A09[ADV]/1</t>
  </si>
  <si>
    <t>Hazza Ghanem Khamis Mohammed Al Neyadi</t>
  </si>
  <si>
    <t>هزاع غانم خميس محمد النيادي</t>
  </si>
  <si>
    <t>Hazza Eisa Mohammed Saleh Alnuaimi</t>
  </si>
  <si>
    <t>هزاع عيسى محمد صالح النعيمي</t>
  </si>
  <si>
    <t>A11[AMT]/1</t>
  </si>
  <si>
    <t>HAZZA OMAR SUBAIH RASHED ALRASHDI</t>
  </si>
  <si>
    <t>هزاع عمر صبيح راشد الراشدي</t>
  </si>
  <si>
    <t>Hazza Saif Al Nuaimi</t>
  </si>
  <si>
    <t>هزاع سيف خليفة النعيمي</t>
  </si>
  <si>
    <t>A12[AET] [AMT]/1</t>
  </si>
  <si>
    <t>Hazza Rashed Sultan Mohammed Alblooshi</t>
  </si>
  <si>
    <t>هزاع راشد سلطان محمد البلوشي</t>
  </si>
  <si>
    <t>Hazza Hamdan Mohammed Salem Alhassani</t>
  </si>
  <si>
    <t>هزاع حمدان محمد سالم الحساني</t>
  </si>
  <si>
    <t>A12[CAI] [ENI]/1</t>
  </si>
  <si>
    <t>Hazza Hamdan Mohammed Hamad Alketbi</t>
  </si>
  <si>
    <t>هزاع حمدان محمد حمد الكتبي</t>
  </si>
  <si>
    <t>HAZZA AYOUB JUMA YOUSIF ALSENAANI</t>
  </si>
  <si>
    <t>هزاع ايوب جمعة يوسف السناني</t>
  </si>
  <si>
    <t>645419</t>
  </si>
  <si>
    <t>Huda Faisal Qasem Mohammed  Al Faqeeh</t>
  </si>
  <si>
    <t>هدى فيصل قاسم محمد الفقيه</t>
  </si>
  <si>
    <t>681191</t>
  </si>
  <si>
    <t>Heba Nasser Ahmad Sulaiman Alriyami</t>
  </si>
  <si>
    <t>هبه ناصر أحمد سليمان الريامي</t>
  </si>
  <si>
    <t>Hashel Ahmed Hashel Ali Alnuaimi</t>
  </si>
  <si>
    <t>هاشل احمد هاشل على النعيمى</t>
  </si>
  <si>
    <t>A10[ENI]/2</t>
  </si>
  <si>
    <t>HADEF ALI HUSAIN ALI ALAMERI</t>
  </si>
  <si>
    <t>هادف علي حسين علي العامري</t>
  </si>
  <si>
    <t>Hadef Abdulrahman Khamis Mohammed Al Neyadi</t>
  </si>
  <si>
    <t>هادف عبدالرحمن خميس محمد النيادي</t>
  </si>
  <si>
    <t>Hadef Amer Nasser Ali Al Qetaiti</t>
  </si>
  <si>
    <t>هادف عامر ناصر على القطيطى</t>
  </si>
  <si>
    <t>A11[ASP]/1</t>
  </si>
  <si>
    <t>HADEF SALEM GHALEB ABDULLA BINALSHEKHALI</t>
  </si>
  <si>
    <t>هادف سالم غالب عبدالله بن الشيخ علي</t>
  </si>
  <si>
    <t>618491</t>
  </si>
  <si>
    <t>Hajer Salem Ali Humaid Alsaedi</t>
  </si>
  <si>
    <t>هاجر سالم علي حميد الساعدي</t>
  </si>
  <si>
    <t>644771</t>
  </si>
  <si>
    <t>Naila  Hamad Humaid Hamad Al Nuaimi</t>
  </si>
  <si>
    <t>نيلى حمد حميد حمد النعيمي</t>
  </si>
  <si>
    <t>569239</t>
  </si>
  <si>
    <t>NOUF NASSER AWAD  OBAID</t>
  </si>
  <si>
    <t>نوف ناصر عوض  عبيد</t>
  </si>
  <si>
    <t>813190</t>
  </si>
  <si>
    <t>Nouf Omar Amer Saif Aleissaee</t>
  </si>
  <si>
    <t>نوف عمر عامر سيف العيسائي</t>
  </si>
  <si>
    <t>680101</t>
  </si>
  <si>
    <t>Nouf Ali Humaid Hamad Alnuaimi</t>
  </si>
  <si>
    <t>نوف علي حميد حمد النعيمي</t>
  </si>
  <si>
    <t>A09[ADV]/57</t>
  </si>
  <si>
    <t>20220014821</t>
  </si>
  <si>
    <t>NOUF ABDULLA NAWAB ALBLOOSHI</t>
  </si>
  <si>
    <t>نوف عبدالله نواب البلوشي</t>
  </si>
  <si>
    <t>781950</t>
  </si>
  <si>
    <t>Nouf Abdulla Hamed Musabbeh Alneyadi</t>
  </si>
  <si>
    <t>نوف عبدالله حامد مصبح النيادي</t>
  </si>
  <si>
    <t>536910</t>
  </si>
  <si>
    <t>Nouf Abdulla  Mohammed Ahmed Alblooshi</t>
  </si>
  <si>
    <t>نوف عبد الله محمد احمد البلوشي</t>
  </si>
  <si>
    <t>20200016044</t>
  </si>
  <si>
    <t>Nouf Rashed Mohammed Juma Alrashdi</t>
  </si>
  <si>
    <t>نوف راشد محمد جمعه الراشدي</t>
  </si>
  <si>
    <t>684929</t>
  </si>
  <si>
    <t>Nouf Rashed Sulaiman Nsser Alshamsi</t>
  </si>
  <si>
    <t>نوف راشد سليمان ناصر الشامسى</t>
  </si>
  <si>
    <t>739209</t>
  </si>
  <si>
    <t>Nouf Hamad Mohammed Ali Alshamsi</t>
  </si>
  <si>
    <t>نوف حمد محمد على الشامسى</t>
  </si>
  <si>
    <t>645125</t>
  </si>
  <si>
    <t>Nouf Ahmed Ateeq Sultan Alkuwaiti</t>
  </si>
  <si>
    <t>نوف احمد عتيق سلطان الكويتى</t>
  </si>
  <si>
    <t>689111</t>
  </si>
  <si>
    <t>Nura Musabbeh Obaid Salem Alrashdi</t>
  </si>
  <si>
    <t>نوره مصبح عبيد سالم الراشدى</t>
  </si>
  <si>
    <t>568454</t>
  </si>
  <si>
    <t>Noura Mohammed Abdulla Sultan Alkaabi</t>
  </si>
  <si>
    <t>نوره محمد عبدالله سلطان الكعبي</t>
  </si>
  <si>
    <t>631146</t>
  </si>
  <si>
    <t>Noura Mohammed Husain Jarwan</t>
  </si>
  <si>
    <t>نوره محمد حسين جروان</t>
  </si>
  <si>
    <t>20240000292</t>
  </si>
  <si>
    <t>NOURA ALI OMAR JNAID ABDULLA</t>
  </si>
  <si>
    <t>نوره علي عمر جنيد عبدالله</t>
  </si>
  <si>
    <t>686345</t>
  </si>
  <si>
    <t>Noura Ali Rashed Ali Almeqbaali</t>
  </si>
  <si>
    <t>نوره علي راشد علي المقبالي</t>
  </si>
  <si>
    <t>307089</t>
  </si>
  <si>
    <t>Noura Ali Khalfan Salem Alnuaimi</t>
  </si>
  <si>
    <t>نوره علي خلفان سالم النعيمي</t>
  </si>
  <si>
    <t>781810</t>
  </si>
  <si>
    <t>Noura Abdulla Saeed Rashed Alnuaimi</t>
  </si>
  <si>
    <t>نوره عبدالله سعيد راشد النعيمى</t>
  </si>
  <si>
    <t>688993</t>
  </si>
  <si>
    <t>Noura Abdulla Rashed Salem Al Meqbaali</t>
  </si>
  <si>
    <t>نوره عبدالله راشد سالم المقبالي</t>
  </si>
  <si>
    <t>815198</t>
  </si>
  <si>
    <t>NOURA ABDULLA RASHED HAMAD</t>
  </si>
  <si>
    <t>نوره عبدالله راشد حمد</t>
  </si>
  <si>
    <t>734667</t>
  </si>
  <si>
    <t>Noura Abdulla Bakhit Mohammed Al Rashedi</t>
  </si>
  <si>
    <t>نوره عبدالله بخيت محمد الراشدي</t>
  </si>
  <si>
    <t>635737</t>
  </si>
  <si>
    <t>Noura Amer Sultan Ali Al Kiindi</t>
  </si>
  <si>
    <t>نوره عامر سلطان علي  الكندي</t>
  </si>
  <si>
    <t>631946</t>
  </si>
  <si>
    <t>Noura Saif Mohammed Sultan Alkaabi</t>
  </si>
  <si>
    <t>نوره سيف محمد سلطان الكعبي</t>
  </si>
  <si>
    <t>686407</t>
  </si>
  <si>
    <t>NOURA SAIF AL RAEI NEKHAIRA</t>
  </si>
  <si>
    <t>نوره سيف الراعى النخيره</t>
  </si>
  <si>
    <t>20200017852</t>
  </si>
  <si>
    <t>Noura Sultan Mohammed Rashed Almeqbaali</t>
  </si>
  <si>
    <t>نوره سلطان محمد راشد المقبالي</t>
  </si>
  <si>
    <t>569864</t>
  </si>
  <si>
    <t>Noura Salem Bakhit Shmail Alrashdi</t>
  </si>
  <si>
    <t>نوره سالم بخيت شميل الراشدى</t>
  </si>
  <si>
    <t>810122</t>
  </si>
  <si>
    <t>Noura Khamis Musabbeh Suwaidan Alkaabi</t>
  </si>
  <si>
    <t>نوره خميس مصبح سويدان الكعبي</t>
  </si>
  <si>
    <t>816106</t>
  </si>
  <si>
    <t>Noura Khalaf Ali Almur Alneyadi</t>
  </si>
  <si>
    <t>نوره خلف على المر النيادي</t>
  </si>
  <si>
    <t>695626</t>
  </si>
  <si>
    <t>Noura Khaled Saeed Altheeb  Al Nuaimi</t>
  </si>
  <si>
    <t>نوره خالد سعيد الذيب النعيمي</t>
  </si>
  <si>
    <t>315947</t>
  </si>
  <si>
    <t>Noura Hamad Musabbeh Ali Alrashdi</t>
  </si>
  <si>
    <t>نوره حمد مصبح على الراشدى</t>
  </si>
  <si>
    <t>737033</t>
  </si>
  <si>
    <t>Noura Jamal Mohammed Ali Alameri</t>
  </si>
  <si>
    <t>نوره جمال محمد علي العامري</t>
  </si>
  <si>
    <t>697160</t>
  </si>
  <si>
    <t>Noura Ahmed Saif Matar  Alneyadi</t>
  </si>
  <si>
    <t>نوره أحمد سيف مطر النيادي</t>
  </si>
  <si>
    <t>533485</t>
  </si>
  <si>
    <t>Noura Ahmed Khaled Haidar AlNuaimi</t>
  </si>
  <si>
    <t>نوره احمد خالد حيدر النعيمي</t>
  </si>
  <si>
    <t>A12[ASP]/51</t>
  </si>
  <si>
    <t>757006</t>
  </si>
  <si>
    <t>Noura Salem Mohammed Salem Alnuaimi</t>
  </si>
  <si>
    <t>نورة سالم محمد سالم النعيمي</t>
  </si>
  <si>
    <t>782011</t>
  </si>
  <si>
    <t>Noura Hamed Saad Abdulla Aleryani</t>
  </si>
  <si>
    <t>نورة حمد سعد عبدالله العرياني</t>
  </si>
  <si>
    <t>20220014818</t>
  </si>
  <si>
    <t>NOURA AHMED ABDULLA ALKALBANI</t>
  </si>
  <si>
    <t>نورة أحمد عبدالله الكلباني</t>
  </si>
  <si>
    <t>A09[ADV]/53</t>
  </si>
  <si>
    <t>NOURA NAAMAN OBAID  MEDGHEM ALKAABI</t>
  </si>
  <si>
    <t>نورة  نعمان عبيد مدغم الكعبي</t>
  </si>
  <si>
    <t>A09[ADV]/52</t>
  </si>
  <si>
    <t>606757</t>
  </si>
  <si>
    <t>Noura Matar Salem Matar Alneyadi</t>
  </si>
  <si>
    <t>نورا مطر سالم مطر النيادى</t>
  </si>
  <si>
    <t>628850</t>
  </si>
  <si>
    <t>NOUR SIDI MOHAMMED MAYABA MAYABA</t>
  </si>
  <si>
    <t>نور سيدي محمد مياب</t>
  </si>
  <si>
    <t>20240000432</t>
  </si>
  <si>
    <t>NAWAL SALEM RASHED OBAID ALDEREI</t>
  </si>
  <si>
    <t>نوال سالم راشد عبيد الدرعي</t>
  </si>
  <si>
    <t>20200015520</t>
  </si>
  <si>
    <t>Nawar Saud Said Saed Al Misheikhi</t>
  </si>
  <si>
    <t>نوار سعود سعيد ساعد المشيخي</t>
  </si>
  <si>
    <t>NAHYAN YOUSEF MOHAMMED HAMAD AL   KASEBI</t>
  </si>
  <si>
    <t>نهيان يوسف محمد حمد   الكاسبى</t>
  </si>
  <si>
    <t>Nahyan Fahed Khuzam Ali Alshamsi</t>
  </si>
  <si>
    <t>نهيان فهد خزام علي الشامسي</t>
  </si>
  <si>
    <t>Nahyan Saif Khalifa  Altheeb Alnuaimi</t>
  </si>
  <si>
    <t>نهيان سيف  خليفة  الذيب النعيمي</t>
  </si>
  <si>
    <t>A09[ADV]/3</t>
  </si>
  <si>
    <t>NAHYAN SULTAN SAEED MARHOUN ALALAWI</t>
  </si>
  <si>
    <t>نهيان سلطان سعيد مرهون العلوى</t>
  </si>
  <si>
    <t>Nahyan Saeed Khamis Kalfout Alshamsi</t>
  </si>
  <si>
    <t>نهيان سعيد خميس كلفوت الشامسى</t>
  </si>
  <si>
    <t>Nahyan Salem Ali Saeed AL Meqbaali</t>
  </si>
  <si>
    <t>نهيان سالم على سعيد المقبالي</t>
  </si>
  <si>
    <t>Nahyan Eisa Ali Zuhair Alkaabi</t>
  </si>
  <si>
    <t>نهيان  عيسى علي زهير  الكعبي</t>
  </si>
  <si>
    <t>316091</t>
  </si>
  <si>
    <t>Nasra Saif Salem Yarwan Alshamsi</t>
  </si>
  <si>
    <t>نصره سيف سالم يروان الشامسى</t>
  </si>
  <si>
    <t>789597</t>
  </si>
  <si>
    <t>Nasra Mohammed Faraj Yaser Aljneibi</t>
  </si>
  <si>
    <t>نصرا محمد فرج ياسر الجنيبي</t>
  </si>
  <si>
    <t>Nedaila Saeed Nedaila Salem Al Nuaimi</t>
  </si>
  <si>
    <t>نديله سعيد نديله سالم النعيمي</t>
  </si>
  <si>
    <t>Nayel Ali Saeed Hamad Al Nuaimi</t>
  </si>
  <si>
    <t>نايل علي سعيد حمد النعيمي</t>
  </si>
  <si>
    <t>Nayef Yousef Muain Mohammed Al Ali</t>
  </si>
  <si>
    <t>نايف يوسف معين محمد ال علي</t>
  </si>
  <si>
    <t>Nayef Saif Ghdayer Hamad Al Derei</t>
  </si>
  <si>
    <t>نايف سيف غدير حمد الدرعى</t>
  </si>
  <si>
    <t>Nayef Salem Mohammed Saeed Al Kaabi</t>
  </si>
  <si>
    <t>نايف سالم محمد سعيد الكعبى</t>
  </si>
  <si>
    <t>NAYEF JABER HADI JABER ALAHBABI</t>
  </si>
  <si>
    <t>نايف جابر هادي جابر الاحبابي</t>
  </si>
  <si>
    <t>684339</t>
  </si>
  <si>
    <t>Naema Nasser Saif Saleh Al Eryani</t>
  </si>
  <si>
    <t>ناعمه ناصر سيف صالح العرياني</t>
  </si>
  <si>
    <t>Nasser Mohammed Nasser Salem Al Rasheedi</t>
  </si>
  <si>
    <t>ناصر محمد ناصر سالم الرشيدى</t>
  </si>
  <si>
    <t>A10[AMT]/1</t>
  </si>
  <si>
    <t>Nasser Salem Obaid Abdulla Alketbi</t>
  </si>
  <si>
    <t>ناصر سالم عبيد عبدالله الكتبي</t>
  </si>
  <si>
    <t>Nasser Salem Saeed Lkhraibani Al Nuaimi</t>
  </si>
  <si>
    <t>ناصر سالم سعيد لخريباني النعيمي</t>
  </si>
  <si>
    <t>A09[ADV]/4</t>
  </si>
  <si>
    <t>Naser Salem Saeed Rashed Al Saedi</t>
  </si>
  <si>
    <t>ناصر سالم سعيد راشد الساعدي</t>
  </si>
  <si>
    <t>NASSER RASHED JUMA RASHED ALYAN</t>
  </si>
  <si>
    <t>ناصر راشد جمعه راشد عليان</t>
  </si>
  <si>
    <t>Nasser Khaled Saeed Al Humaid Alneyadi</t>
  </si>
  <si>
    <t>ناصر خالد سعيد آل حميد النيادي</t>
  </si>
  <si>
    <t>Nasser Ahmed Slayem Rashed Al Eissaee</t>
  </si>
  <si>
    <t>ناصر احمد سليم راشد  العيسائي</t>
  </si>
  <si>
    <t>805822</t>
  </si>
  <si>
    <t>MEERA NASSER SAIF MOHAMMED ALNEYADI</t>
  </si>
  <si>
    <t>ميره ناصر سيف محمد النيادى</t>
  </si>
  <si>
    <t>666069</t>
  </si>
  <si>
    <t>Meera Mohammed Fadel Rashed Almer Al Neyadi</t>
  </si>
  <si>
    <t>ميره محمد فاضل راشد المر النيادي</t>
  </si>
  <si>
    <t>A10[AET]/51</t>
  </si>
  <si>
    <t>761889</t>
  </si>
  <si>
    <t>Mira Mohammed Ali Mohammed Al Samri</t>
  </si>
  <si>
    <t>ميره محمد علي محمد السمري</t>
  </si>
  <si>
    <t>36657HQMC</t>
  </si>
  <si>
    <t>Meera Mohammed Hamad Sultan Al Aryani</t>
  </si>
  <si>
    <t>ميره محمد حمد سلطان   العريانى</t>
  </si>
  <si>
    <t>640132</t>
  </si>
  <si>
    <t>Meera Mohammed Hamad Rashed Alnuaimi</t>
  </si>
  <si>
    <t>ميره محمد حمد راشد النعيمى</t>
  </si>
  <si>
    <t>20240000272</t>
  </si>
  <si>
    <t>MEERA MOHAMMED ALMAS MOHAMMED ALBLOOSHI</t>
  </si>
  <si>
    <t>ميره محمد الماس محمد البلوشي</t>
  </si>
  <si>
    <t>578308</t>
  </si>
  <si>
    <t>MEERA FARIS ABDULQADER MOHAMMED SAEED</t>
  </si>
  <si>
    <t>ميره فارس عبدالقادر محمد سعيد</t>
  </si>
  <si>
    <t>A11[AHS]/51</t>
  </si>
  <si>
    <t>632293</t>
  </si>
  <si>
    <t>MEERA ALI OBAID SAEED ALNEYADI</t>
  </si>
  <si>
    <t>ميره على عبيد سعيد النيادي</t>
  </si>
  <si>
    <t>308358</t>
  </si>
  <si>
    <t>MEERA ALI SAEED MUBARAK AL KETBI</t>
  </si>
  <si>
    <t>ميره على سعيد مبارك الكتبى</t>
  </si>
  <si>
    <t>785748</t>
  </si>
  <si>
    <t>Meera Abadula Mohammed Abadulla Al Aryani</t>
  </si>
  <si>
    <t>ميره عبدالله محمد عبدالله العرياني</t>
  </si>
  <si>
    <t>615832</t>
  </si>
  <si>
    <t>Merra Abdulla  Ali Saeed Al Neyadi</t>
  </si>
  <si>
    <t>ميره عبدالله علي النيادي</t>
  </si>
  <si>
    <t>A11[CAI]/51</t>
  </si>
  <si>
    <t>593936</t>
  </si>
  <si>
    <t>Meera Abdulla Shaif Abdu Alharbi</t>
  </si>
  <si>
    <t>ميره عبدالله شائف عبده الحربي</t>
  </si>
  <si>
    <t>A11[ASP]/51</t>
  </si>
  <si>
    <t>525168</t>
  </si>
  <si>
    <t>Meera Abdulla Rashed Alhumaid Alneyadi</t>
  </si>
  <si>
    <t>ميره عبدالله راشد آل حميد النيادي</t>
  </si>
  <si>
    <t>737006</t>
  </si>
  <si>
    <t>Meera Saif Ali Suwaidan Alkaabi</t>
  </si>
  <si>
    <t>ميره سيف علي سويدان الكعبي</t>
  </si>
  <si>
    <t>629841</t>
  </si>
  <si>
    <t>Meera Saif Saeed Musabbeh Hamdan Al Azeez</t>
  </si>
  <si>
    <t>ميره سيف سعيد مصبح حمدان  العزيزى</t>
  </si>
  <si>
    <t>682132</t>
  </si>
  <si>
    <t>Meera Sultan Ahmed Khuzam Alshamsi</t>
  </si>
  <si>
    <t>ميره سلطان احمد خزام الشامسي</t>
  </si>
  <si>
    <t>732713</t>
  </si>
  <si>
    <t>Meera Saeed Nayea Salem Alnuaimi</t>
  </si>
  <si>
    <t>ميره سعيد نايع سالم النعيمى</t>
  </si>
  <si>
    <t>690174</t>
  </si>
  <si>
    <t>Meera Saeed Mohammed Sultan Saif Al Shamsi</t>
  </si>
  <si>
    <t>ميره سعيد محمد سلطان سيف الشامسي</t>
  </si>
  <si>
    <t>668382</t>
  </si>
  <si>
    <t>Miyra Said Ali Al Kalbani</t>
  </si>
  <si>
    <t>ميره سعيد علي عبدالله الكلباني</t>
  </si>
  <si>
    <t>687951</t>
  </si>
  <si>
    <t>Meera Saeed Ali Saeed Alneyadi</t>
  </si>
  <si>
    <t>ميره سعيد على سعيد النيادي</t>
  </si>
  <si>
    <t>A09[ADV]/51</t>
  </si>
  <si>
    <t>660037</t>
  </si>
  <si>
    <t>MEERA SAEED KHAMIS SAIF ALHASSANI</t>
  </si>
  <si>
    <t>ميره سعيد خميس سيف الحساني</t>
  </si>
  <si>
    <t>796030</t>
  </si>
  <si>
    <t>Meera Salem Ali Khamis Alrashdi</t>
  </si>
  <si>
    <t>ميره سالم على خميس الراشدي</t>
  </si>
  <si>
    <t>1263841</t>
  </si>
  <si>
    <t>MEERA SALEM SHEHAIL SALEM ALSAEDI</t>
  </si>
  <si>
    <t>ميره سالم شهيل سالم  الساعدى</t>
  </si>
  <si>
    <t>748820</t>
  </si>
  <si>
    <t>Meera Salem Saif Al Salf Al Nuaimi</t>
  </si>
  <si>
    <t>ميره سالم سيف الصلف النعيمي</t>
  </si>
  <si>
    <t>634786</t>
  </si>
  <si>
    <t>Meera Salem Sultan Ali Alkindi</t>
  </si>
  <si>
    <t>ميره سالم سلطان علي الكندي</t>
  </si>
  <si>
    <t>688866</t>
  </si>
  <si>
    <t>Meera Salem Saeed Khalfan Albedwawi</t>
  </si>
  <si>
    <t>ميره سالم سعيد خلفان البدواوي</t>
  </si>
  <si>
    <t>20200024571</t>
  </si>
  <si>
    <t>Meera Salem Khalifa Mohammed Alrashdi</t>
  </si>
  <si>
    <t>ميره سالم خليفه محمد الراشدي</t>
  </si>
  <si>
    <t>565853</t>
  </si>
  <si>
    <t>Meera Salem Hamad Salem Alrashdi</t>
  </si>
  <si>
    <t>ميره سالم حمد سالم الراشدي</t>
  </si>
  <si>
    <t>587633</t>
  </si>
  <si>
    <t>Meera Rashed Mohammed Khamis Al Eissaee</t>
  </si>
  <si>
    <t>ميره راشد محمد خميس العيسائي</t>
  </si>
  <si>
    <t>566716</t>
  </si>
  <si>
    <t>meera rashed salem saif al shamsi</t>
  </si>
  <si>
    <t>ميره راشد سالم سيف الشامسي</t>
  </si>
  <si>
    <t>687755</t>
  </si>
  <si>
    <t>MEERA RASHED HAMAD RASHED ALNUAIMI</t>
  </si>
  <si>
    <t>ميره راشد حمد راشد النعيمى</t>
  </si>
  <si>
    <t>20190014899</t>
  </si>
  <si>
    <t>Meera Hmoud Rashed Mohammed Alketbi</t>
  </si>
  <si>
    <t>ميره حمود راشد محمد الكتبي</t>
  </si>
  <si>
    <t>A12[AHS]/51</t>
  </si>
  <si>
    <t>803804</t>
  </si>
  <si>
    <t>Meera Hamdan Mohammed Abdulla Al Shamsi</t>
  </si>
  <si>
    <t>ميره حمدان محمد عبدالله الشامسي</t>
  </si>
  <si>
    <t>20190046048</t>
  </si>
  <si>
    <t>MEERA HAMAD ALI KHALFAN   ALNEYADI</t>
  </si>
  <si>
    <t>ميره حمد على خلفان   النيادى</t>
  </si>
  <si>
    <t>781321</t>
  </si>
  <si>
    <t>MEERA HAMED SULTAN ALI ALSAEDI</t>
  </si>
  <si>
    <t>ميره حمد سلطان على الساعدي</t>
  </si>
  <si>
    <t>690585</t>
  </si>
  <si>
    <t>Meera Ahmed Mohammed Salem Al Ghaithi</t>
  </si>
  <si>
    <t>ميره أحمد محمد سالم الغيثى</t>
  </si>
  <si>
    <t>564398</t>
  </si>
  <si>
    <t>Meera Ahmed Bakhit Mohammed Alrashdi</t>
  </si>
  <si>
    <t>ميره أحمد بخيت محمد الراشدي</t>
  </si>
  <si>
    <t>669720</t>
  </si>
  <si>
    <t>MEERA AHMED MATAR AHMED ALMEMARI</t>
  </si>
  <si>
    <t>ميره احمد مطر احمد المعمري</t>
  </si>
  <si>
    <t>801729</t>
  </si>
  <si>
    <t>Mira Abdul Aziz Abdullah Humaid Alumairi</t>
  </si>
  <si>
    <t>ميره  عبد العزيز عبدالله حميد العميري</t>
  </si>
  <si>
    <t>615814</t>
  </si>
  <si>
    <t>Meera Rashed saeed Ali AlKhanbashi</t>
  </si>
  <si>
    <t>ميرة راشد سعيد علي الخنبشي</t>
  </si>
  <si>
    <t>804297</t>
  </si>
  <si>
    <t>Mira Saoud Mohammed Abdulla Alhamedi</t>
  </si>
  <si>
    <t>ميرا سعود محمد عبد الله الحامدى</t>
  </si>
  <si>
    <t>713772</t>
  </si>
  <si>
    <t>Maitha Waleed Ali Abdulla Al Shamsi</t>
  </si>
  <si>
    <t>ميثه وليد علي عبدالله الشامسي</t>
  </si>
  <si>
    <t>635207</t>
  </si>
  <si>
    <t>Maitha Helal Salem Abdulla Alshamsi</t>
  </si>
  <si>
    <t>ميثه هلال سالم عبدالله الشامسي</t>
  </si>
  <si>
    <t>20190046640</t>
  </si>
  <si>
    <t>Maitha Matar Mohammed Ali Juma Alrashdi</t>
  </si>
  <si>
    <t>ميثه مطر محمد علي الراشدي</t>
  </si>
  <si>
    <t>758927</t>
  </si>
  <si>
    <t>Maitha Mohammed Ali Hamad Alshamsi</t>
  </si>
  <si>
    <t>ميثه محمد على حمد الشامسي</t>
  </si>
  <si>
    <t>565718</t>
  </si>
  <si>
    <t>Maitha Mohammed Hamad Rashed Albadi</t>
  </si>
  <si>
    <t>ميثه محمد حمد راشد البادي</t>
  </si>
  <si>
    <t>534142</t>
  </si>
  <si>
    <t>Maitha Faris Abdulqader Mohammed Alhammadi</t>
  </si>
  <si>
    <t>ميثه فارس عبدالقادر محمد الحمادي</t>
  </si>
  <si>
    <t>744900</t>
  </si>
  <si>
    <t>Maitha Abdulla Ali Mohammed Al Neyadi</t>
  </si>
  <si>
    <t>ميثه عبدالله على محمد النيادي</t>
  </si>
  <si>
    <t>639409</t>
  </si>
  <si>
    <t>MEETHA KHALIL JUMA  SAEED</t>
  </si>
  <si>
    <t>ميثه خليل جمعه  سعيد</t>
  </si>
  <si>
    <t>791116</t>
  </si>
  <si>
    <t>Maitha Humaid Saif Musabbeh Alkaabi</t>
  </si>
  <si>
    <t>ميثه حميد سيف مصبح الكعبي</t>
  </si>
  <si>
    <t>518049</t>
  </si>
  <si>
    <t>Maitha Hamad Saeed Mohammed Alalawi</t>
  </si>
  <si>
    <t>ميثه حمد سعيد محمد العلوي</t>
  </si>
  <si>
    <t>826181</t>
  </si>
  <si>
    <t>Maitha Hamad Saeed Hamdan  Al Meqbaali</t>
  </si>
  <si>
    <t>ميثه حمد سعيد حمدان المقبالي</t>
  </si>
  <si>
    <t>603473</t>
  </si>
  <si>
    <t>Maitha Ahmed Hareb Mohammed Alsaedi</t>
  </si>
  <si>
    <t>ميثه احمد حارب محمد الساعدي</t>
  </si>
  <si>
    <t>737138</t>
  </si>
  <si>
    <t>Maitha Helal Ghdayer Hamad Alderei</t>
  </si>
  <si>
    <t>ميثاء هلال غدير حمد الدرعي</t>
  </si>
  <si>
    <t>697981</t>
  </si>
  <si>
    <t>Maitha Nassr Aidarous Ahmed Alnaqeeb</t>
  </si>
  <si>
    <t>ميثاء نصر عيدروس احمد النقيب</t>
  </si>
  <si>
    <t>606308</t>
  </si>
  <si>
    <t>Maitha Matar Salem Rashed Alnuaimi</t>
  </si>
  <si>
    <t>ميثاء مطر سالم راشد النعيمي</t>
  </si>
  <si>
    <t>686859</t>
  </si>
  <si>
    <t>Maitha Mohammed Matar Khalfan Al Neyadi</t>
  </si>
  <si>
    <t>ميثاء محمد مطر خلفان النيادي</t>
  </si>
  <si>
    <t>745996</t>
  </si>
  <si>
    <t>Maitha Omair Sultan Arhamh Alshamsi</t>
  </si>
  <si>
    <t>ميثاء عمير سلطان ارحمه الشامسى</t>
  </si>
  <si>
    <t>315977</t>
  </si>
  <si>
    <t>Maitha Ali Musabbeh Salem Al Kaabi</t>
  </si>
  <si>
    <t>ميثاء علي مصبح سالم الكعبي</t>
  </si>
  <si>
    <t>671580</t>
  </si>
  <si>
    <t>Maitha  Abdulla Salemeen Al Abed  Alnuaimi</t>
  </si>
  <si>
    <t>ميثاء عبد الله سالمين العبد النعيمى</t>
  </si>
  <si>
    <t>736380</t>
  </si>
  <si>
    <t>Maitha Saeed Hadef Mohammed Alnuaimi</t>
  </si>
  <si>
    <t>ميثاء سعيد هادف محمد النعيمي</t>
  </si>
  <si>
    <t>737613</t>
  </si>
  <si>
    <t>Maitha Saeed Ali Abdullah Alkalbani</t>
  </si>
  <si>
    <t>ميثاء سعيد على عبدالله الكلباني</t>
  </si>
  <si>
    <t>737180</t>
  </si>
  <si>
    <t>Maitha Salem Mubarak Ali Alazeezi</t>
  </si>
  <si>
    <t>ميثاء سالم مبارك على العزيزي</t>
  </si>
  <si>
    <t>668291</t>
  </si>
  <si>
    <t>Maitha Rashed Obaid Salem Al Rashdi</t>
  </si>
  <si>
    <t>ميثاء راشد عبيد سالم الراشدى</t>
  </si>
  <si>
    <t>634705</t>
  </si>
  <si>
    <t>Maitha Rashed Hamad Qrain Alketbi</t>
  </si>
  <si>
    <t>ميثاء راشد حمد قرين الكتبى</t>
  </si>
  <si>
    <t>697584</t>
  </si>
  <si>
    <t>Maitha Khamis Rashed Ablan Al Al Ketbi</t>
  </si>
  <si>
    <t>ميثاء خميس راشد عبلان الكتبي</t>
  </si>
  <si>
    <t>20210014963</t>
  </si>
  <si>
    <t>Maitha Humood Nasser Al Hemeidi Al Deirei</t>
  </si>
  <si>
    <t>ميثاء حمود ناصر الحميدي الدرعي</t>
  </si>
  <si>
    <t>803618</t>
  </si>
  <si>
    <t>METHA YOUSUF SALIM ABDULLAH ALBLOOSHI</t>
  </si>
  <si>
    <t>ميثا يوسف سالم عبدالله البلوشي</t>
  </si>
  <si>
    <t>671178</t>
  </si>
  <si>
    <t>Maitha Nayef Mohammed Khalfan Al Yahyaee</t>
  </si>
  <si>
    <t>ميثا نايف محمد خلفان اليحيائي</t>
  </si>
  <si>
    <t>20200018125</t>
  </si>
  <si>
    <t>Maitha Mohammed Ali Alnayeli Alshamsi</t>
  </si>
  <si>
    <t>ميثا محمد علي النايلي الشامسي</t>
  </si>
  <si>
    <t>631112</t>
  </si>
  <si>
    <t>Maitha Ali Matar Musabbeh Alneyadi</t>
  </si>
  <si>
    <t>ميثا علي مطر مصبح  النيادي</t>
  </si>
  <si>
    <t>572020</t>
  </si>
  <si>
    <t>MAITHA ABDULLA SAIF RASHID ALKAABI</t>
  </si>
  <si>
    <t>ميثا عبدالله سيف راشد الكعبي</t>
  </si>
  <si>
    <t>774722</t>
  </si>
  <si>
    <t>Maitha Abdulla Saeed Ali   Alkayyoomi</t>
  </si>
  <si>
    <t>ميثا عبدالله سعيد علي   الكيومي</t>
  </si>
  <si>
    <t>567645</t>
  </si>
  <si>
    <t>Maitha Abdulla Saeed Khamis Alketbi</t>
  </si>
  <si>
    <t>ميثا عبدالله سعيد خميس الكتبي</t>
  </si>
  <si>
    <t>786799</t>
  </si>
  <si>
    <t>Maitha Saleh Matar Saeed Alsaedi</t>
  </si>
  <si>
    <t>ميثا صالح مطر سعيد الساعدي</t>
  </si>
  <si>
    <t>712230</t>
  </si>
  <si>
    <t>Maitha Salem Mohammed Rashed  Al Kaabi</t>
  </si>
  <si>
    <t>ميثا سالم محمد راشد الكعبي</t>
  </si>
  <si>
    <t>568576</t>
  </si>
  <si>
    <t>MAITHA RASHED SAEED OYAYED ALNUAIMI</t>
  </si>
  <si>
    <t>ميثا راشد سعيد عبيد النعيمى</t>
  </si>
  <si>
    <t>594022</t>
  </si>
  <si>
    <t>Maitha Rashed Jawaan Mohammed AL SHAMSI</t>
  </si>
  <si>
    <t>ميثا راشد جوعان محمد الشامسى</t>
  </si>
  <si>
    <t>596837</t>
  </si>
  <si>
    <t>Maitha Khaled Abdulla Mubarak Alyahyaee</t>
  </si>
  <si>
    <t>ميثا خالد عبدالله مبارك اليحياني</t>
  </si>
  <si>
    <t>681599</t>
  </si>
  <si>
    <t>Maitha Hamad Fares Nekhaira Alshamsi</t>
  </si>
  <si>
    <t>ميثا حمد فارس نخيره الشامسى</t>
  </si>
  <si>
    <t>639274</t>
  </si>
  <si>
    <t>maitha hamad saif abdulla al shamsi</t>
  </si>
  <si>
    <t xml:space="preserve">ميثا حمد سيف عبدالله  الشامسي </t>
  </si>
  <si>
    <t>525106</t>
  </si>
  <si>
    <t>Maitha Ahmed Saif Muftah Alneyadi</t>
  </si>
  <si>
    <t>ميثا أحمد سيف مفتاح النيادي</t>
  </si>
  <si>
    <t>665172</t>
  </si>
  <si>
    <t>May Ali Khalfan Ali   Alhassani</t>
  </si>
  <si>
    <t>مي علي خلفان علي   الحساني</t>
  </si>
  <si>
    <t>732769</t>
  </si>
  <si>
    <t>Mouza Muaded Salem Awad Al Nuaimi</t>
  </si>
  <si>
    <t>موزه معضد سالم عواد النعيمي</t>
  </si>
  <si>
    <t>734239</t>
  </si>
  <si>
    <t>Mouza Mohammed Nasser Ali Al Saedi</t>
  </si>
  <si>
    <t>موزه محمد ناصر علي الساعدي</t>
  </si>
  <si>
    <t>746869</t>
  </si>
  <si>
    <t>Mouza Mohammed Abdulla Rashed Alrashdi</t>
  </si>
  <si>
    <t>موزه محمد عبدالله راشد الراشدى</t>
  </si>
  <si>
    <t>682188</t>
  </si>
  <si>
    <t>Mouza Mohammed Saeed Salem Alnuaimi</t>
  </si>
  <si>
    <t>موزه محمد سعيد سالم النعيمي</t>
  </si>
  <si>
    <t>736237</t>
  </si>
  <si>
    <t>Mouza Mohammed Saeed Rashed Alwahshi</t>
  </si>
  <si>
    <t>موزه محمد سعيد راشد الوحشي</t>
  </si>
  <si>
    <t>746257</t>
  </si>
  <si>
    <t>Mouza Mohammed Bakhit Mohammed Al Rashdi</t>
  </si>
  <si>
    <t>موزه محمد بخيت محمد الراشدي</t>
  </si>
  <si>
    <t>564879</t>
  </si>
  <si>
    <t>Mouza Mutaab Nassib Mubarak Saltan Alshamasi</t>
  </si>
  <si>
    <t>موزه متعب نصيب مبارك سلطان الشامسى</t>
  </si>
  <si>
    <t>602693</t>
  </si>
  <si>
    <t>Mouza Mubarak Mohammed Juma AL Rashdi</t>
  </si>
  <si>
    <t>موزه مبارك محمد جمعه  الراشدي</t>
  </si>
  <si>
    <t>639367</t>
  </si>
  <si>
    <t>MOUZA GHANEM ALI MOHAMMED ALNEYADI</t>
  </si>
  <si>
    <t>موزه غانم على محمد النيادى</t>
  </si>
  <si>
    <t>639828</t>
  </si>
  <si>
    <t>Moza  Ali Khalifa  Al Khamisani</t>
  </si>
  <si>
    <t>موزه علي خليفه جمعه الخميساني</t>
  </si>
  <si>
    <t>688215</t>
  </si>
  <si>
    <t>Mouza Ali Mohammed Juma Alrashdi</t>
  </si>
  <si>
    <t>موزه على محمد جمعه الراشدي</t>
  </si>
  <si>
    <t>809989</t>
  </si>
  <si>
    <t>Mouza Ateeq Mohammed Rashed Albadi</t>
  </si>
  <si>
    <t>موزه عتيق محمد راشد البادي</t>
  </si>
  <si>
    <t>650979</t>
  </si>
  <si>
    <t>MOUZA ABDULLA HELAL TANNAF ALRASHDI</t>
  </si>
  <si>
    <t>موزه عبدالله هلال طناف الراشدى</t>
  </si>
  <si>
    <t>658122</t>
  </si>
  <si>
    <t>Mouza Abdulla Saeed Subaih Al Rashdi</t>
  </si>
  <si>
    <t>موزه عبدالله سعيد صبيح الراشدي</t>
  </si>
  <si>
    <t>745037</t>
  </si>
  <si>
    <t>Mouza Abdulla Rashed Salem Al Meqbali</t>
  </si>
  <si>
    <t>موزه عبدالله راشد سالم المقبالى</t>
  </si>
  <si>
    <t>570304</t>
  </si>
  <si>
    <t>Mouza Abdulla Hamad Saeed Alrashdi</t>
  </si>
  <si>
    <t>موزه عبدالله حمد سعيد الراشدي</t>
  </si>
  <si>
    <t>605034</t>
  </si>
  <si>
    <t>Mouza Abdulla AlNeyadi</t>
  </si>
  <si>
    <t>موزه عبدالله النيادى</t>
  </si>
  <si>
    <t>838881</t>
  </si>
  <si>
    <t>Mouza Saif Abdulla Saif Alazani</t>
  </si>
  <si>
    <t>موزه سيف عبدالله سيف العزانى</t>
  </si>
  <si>
    <t>635303</t>
  </si>
  <si>
    <t>Mouza Saif Amer Hamad Aleryani</t>
  </si>
  <si>
    <t>موزه سيف عامر حمد العرياني</t>
  </si>
  <si>
    <t>20190014833</t>
  </si>
  <si>
    <t>Mouza Suhail Ali Mohammed Alneyadi</t>
  </si>
  <si>
    <t>موزه سهيل علي محمد النيادي</t>
  </si>
  <si>
    <t>798788</t>
  </si>
  <si>
    <t>Mouza Sulaiman Rashed Saeed Alshebli</t>
  </si>
  <si>
    <t>موزه سليمان راشد سعيد الشبلي</t>
  </si>
  <si>
    <t>784268</t>
  </si>
  <si>
    <t>Mouza Sultan Abdulla Alkalbani</t>
  </si>
  <si>
    <t>موزه سلطان عبدالله علي سيف الكلباني</t>
  </si>
  <si>
    <t>759310</t>
  </si>
  <si>
    <t>MOUZA SAEED HELAL TANNAF   ALRASHDI</t>
  </si>
  <si>
    <t>موزه سعيد هلال طناف   الراشدى</t>
  </si>
  <si>
    <t>20220031913</t>
  </si>
  <si>
    <t>MOZAH SAEED HELAL ALSHAMSI</t>
  </si>
  <si>
    <t>موزه سعيد هلال الشامسي</t>
  </si>
  <si>
    <t>649062</t>
  </si>
  <si>
    <t>Mouza Saeed Obaid Saeed   Alrashdi</t>
  </si>
  <si>
    <t>موزه سعيد عبيد سعيد   الراشدي</t>
  </si>
  <si>
    <t>690970</t>
  </si>
  <si>
    <t>Mouza Saeed Khalfan Saeed Al Mehrezi</t>
  </si>
  <si>
    <t>موزه سعيد خلفان سعيد المحرزي</t>
  </si>
  <si>
    <t>706604</t>
  </si>
  <si>
    <t>Mouza Saoud Ali Saeed Alnuaimi</t>
  </si>
  <si>
    <t>موزه سعود علي سعيد النعيمي</t>
  </si>
  <si>
    <t>688962</t>
  </si>
  <si>
    <t>Mouza Rashed Abdulla Ali Al Kalbani</t>
  </si>
  <si>
    <t>موزه راشد عبدالله علي الكلباني</t>
  </si>
  <si>
    <t>784489</t>
  </si>
  <si>
    <t>Mouza Khalfan Saeed Rashed Al Rashedi</t>
  </si>
  <si>
    <t>موزه خلفان سعيد راشد الراشدى</t>
  </si>
  <si>
    <t>598711</t>
  </si>
  <si>
    <t>Mouza Humaid Ali Balkheyar Alshamsi</t>
  </si>
  <si>
    <t>موزه حميد على بلخيار الشامسى</t>
  </si>
  <si>
    <t>319302</t>
  </si>
  <si>
    <t>Mouza Hamad Nasser Hamad Alderei</t>
  </si>
  <si>
    <t>موزه حمد ناصر حمد الدرعي</t>
  </si>
  <si>
    <t>779148</t>
  </si>
  <si>
    <t>Moza Hamad Majid Mohammed Almeqbaali</t>
  </si>
  <si>
    <t>موزه حمد ماجد محمد المقبالي</t>
  </si>
  <si>
    <t>689897</t>
  </si>
  <si>
    <t>MOUZA JUMA SALEM JUMA ALRASHDI</t>
  </si>
  <si>
    <t>موزه جمعه سالم جمعه الراشدى</t>
  </si>
  <si>
    <t>673264</t>
  </si>
  <si>
    <t>Mouza Thani Nasser Thnay Alneyadi</t>
  </si>
  <si>
    <t>موزه ثاني ناصر ثني النيادي</t>
  </si>
  <si>
    <t>789653</t>
  </si>
  <si>
    <t>Mouza Ahmed Ali Rashed Aldhaheri</t>
  </si>
  <si>
    <t>موزه احمد على راشد الظاهري</t>
  </si>
  <si>
    <t>694664</t>
  </si>
  <si>
    <t>Mouza Ahmed Saeed Saif Alneyadi</t>
  </si>
  <si>
    <t>موزه احمد سعيد سيف النيادي</t>
  </si>
  <si>
    <t>753248</t>
  </si>
  <si>
    <t>Mouza Ahmed Saeed Suwaidan Alkaabi</t>
  </si>
  <si>
    <t>موزه احمد سعيد سويدان الكعبي</t>
  </si>
  <si>
    <t>712130</t>
  </si>
  <si>
    <t>Mouza Ahmed Khalfan Rashed Alneyadi</t>
  </si>
  <si>
    <t>موزه احمد خلفان راشد النيادي</t>
  </si>
  <si>
    <t>700539</t>
  </si>
  <si>
    <t>Moza Ibrahim Salim Saif Alsaadi</t>
  </si>
  <si>
    <t>موزه ابراهيم سالم سيف الساعدي</t>
  </si>
  <si>
    <t>20200018975</t>
  </si>
  <si>
    <t>Mouza  Omair  Mohammed  Ali  Al Alrashedi</t>
  </si>
  <si>
    <t xml:space="preserve">موزه  عمير  محمد  علي  الراشدي </t>
  </si>
  <si>
    <t>MOUZA MOHAMMED ALI MUBARAK ALNEYADI</t>
  </si>
  <si>
    <t>موزة محمد علي مبارك النيادي</t>
  </si>
  <si>
    <t>20240000036</t>
  </si>
  <si>
    <t>MOUZA ALI SALEM SAEED ALSHEBLI</t>
  </si>
  <si>
    <t>موزة علي سالم سعيد الشبلي</t>
  </si>
  <si>
    <t>20240000300</t>
  </si>
  <si>
    <t>MOUZA SULTAN AHMED OBAID ALBADI</t>
  </si>
  <si>
    <t>موزة سلطان احمد عبيد البادي</t>
  </si>
  <si>
    <t>MOUZA SAEED SALEM JAWRAN ALSHAMSI</t>
  </si>
  <si>
    <t>موزة سعيد سالم جروان الشامسي</t>
  </si>
  <si>
    <t>740204</t>
  </si>
  <si>
    <t>Mouza Buti Hamad Sultan Khatem Alnuaimi</t>
  </si>
  <si>
    <t>موزة بطي حمد سلطان خاتم النعيمي</t>
  </si>
  <si>
    <t>615711</t>
  </si>
  <si>
    <t>Mehaira Saeed Hamad Humaid Al Ghaithi</t>
  </si>
  <si>
    <t>مهيرة سعيد حمد حميد الغيثي</t>
  </si>
  <si>
    <t>797441</t>
  </si>
  <si>
    <t>MAHRA NASSER KHALFAN BINHADETH ALNEYADI</t>
  </si>
  <si>
    <t>مهره ناصر خلفان بن حادث النيادي</t>
  </si>
  <si>
    <t>MAHRA MUNEER SAEED HUSAIN ALYAFEI</t>
  </si>
  <si>
    <t>مهره منير سعيد حسين اليافعي</t>
  </si>
  <si>
    <t>305262</t>
  </si>
  <si>
    <t>Mahra Mohammed Musabbeh Nasser Alshamsi</t>
  </si>
  <si>
    <t>مهره محمد مصبح ناصر الشامسي</t>
  </si>
  <si>
    <t>736899</t>
  </si>
  <si>
    <t>Mahra Mohammed Musabbeh Mohammed Al Saedi</t>
  </si>
  <si>
    <t>مهره محمد مصبح محمد الساعدي الساعدي</t>
  </si>
  <si>
    <t>674229</t>
  </si>
  <si>
    <t>Mahra Mohammed Marzouq  A.Al Shamsi</t>
  </si>
  <si>
    <t>مهره محمد مرزوق الصغير الشامسي</t>
  </si>
  <si>
    <t>756421</t>
  </si>
  <si>
    <t>Mahra Mohammed Awad  Alhumaid  Alneyadi</t>
  </si>
  <si>
    <t>مهره محمد عوض ال حميد النيادي</t>
  </si>
  <si>
    <t>20240000140</t>
  </si>
  <si>
    <t>MHRAH MOHAMMED ABDULLAH MOHAMMED ALBLOOSHI</t>
  </si>
  <si>
    <t>مهره محمد عبدالله محمد البلوشي</t>
  </si>
  <si>
    <t>20240000332</t>
  </si>
  <si>
    <t>MAHRA MOHAMMED SAWAYEH SAIF ALKETBI</t>
  </si>
  <si>
    <t>مهره محمد صوايح سيف الكتبي</t>
  </si>
  <si>
    <t>20190015000</t>
  </si>
  <si>
    <t>Mahra Mohammed Saif Ali Almeqbaali</t>
  </si>
  <si>
    <t>مهره محمد سيف على المقبالي</t>
  </si>
  <si>
    <t>689215</t>
  </si>
  <si>
    <t>Mahra Mohammed Saif Alaraqad Alktebi</t>
  </si>
  <si>
    <t>مهره محمد سيف بالرقاد الكتبي</t>
  </si>
  <si>
    <t>757003</t>
  </si>
  <si>
    <t>Mahra Mohammed Salem Jumah Alnuaimi</t>
  </si>
  <si>
    <t>مهره محمد سالم جمعه النعيمي</t>
  </si>
  <si>
    <t>754483</t>
  </si>
  <si>
    <t>Mahra Mohammed Juma Mohammed Alshamsi</t>
  </si>
  <si>
    <t>مهره محمد جمعه محمد الشامسي</t>
  </si>
  <si>
    <t>20190023397</t>
  </si>
  <si>
    <t>Mahra Mohammed Juma Saeed Alshamsi</t>
  </si>
  <si>
    <t>مهره محمد جمعه سعيد الشامسى</t>
  </si>
  <si>
    <t>672080</t>
  </si>
  <si>
    <t>Mahra Mubarak Mosabeh  Alnuaimi</t>
  </si>
  <si>
    <t>مهره مبارك مصبح  النعيمي</t>
  </si>
  <si>
    <t>615721</t>
  </si>
  <si>
    <t>Mahra Omar Fadel Almur Alneyadi</t>
  </si>
  <si>
    <t>مهره عمر فاضل النيادي</t>
  </si>
  <si>
    <t>734398</t>
  </si>
  <si>
    <t>Mahra Omar Saeed Mubarak Alshandouri</t>
  </si>
  <si>
    <t>مهره عمر سعيد مبارك الشندوري</t>
  </si>
  <si>
    <t>835194</t>
  </si>
  <si>
    <t>Mahra Ali Abdulla Humaid Alshamsi</t>
  </si>
  <si>
    <t>مهره علي عبد الله حميد الشامسى</t>
  </si>
  <si>
    <t>809009</t>
  </si>
  <si>
    <t>Mahra Ali Saeed Salem Alshamsi</t>
  </si>
  <si>
    <t>مهره علي سعيد سالم الشامسى</t>
  </si>
  <si>
    <t>569034</t>
  </si>
  <si>
    <t>Mohra Ali Salem Hamad Al-Rashdi</t>
  </si>
  <si>
    <t>مهره علي سالم حمد الراشدي</t>
  </si>
  <si>
    <t>785460</t>
  </si>
  <si>
    <t>Mahra Ali Sultan Amer Al Jaberi</t>
  </si>
  <si>
    <t>مهره على سلطان عامر الجابري</t>
  </si>
  <si>
    <t>571575</t>
  </si>
  <si>
    <t>Mahra Obaid Meftah Obaid Alkhateri</t>
  </si>
  <si>
    <t>مهره عبيد مفتاح عبيد الخاطرى</t>
  </si>
  <si>
    <t>640218</t>
  </si>
  <si>
    <t>Mahra Abdulla Ali Rashed Abdulla Alnuaimi</t>
  </si>
  <si>
    <t>مهره عبدالله علي راشد عبدالله النعيمي</t>
  </si>
  <si>
    <t>689219</t>
  </si>
  <si>
    <t>Mahra Abdulla Saeed Rashed Alnuaimi</t>
  </si>
  <si>
    <t>مهره عبدالله سعيد راشد النعيمي</t>
  </si>
  <si>
    <t>672164</t>
  </si>
  <si>
    <t>Mahra Abdul Sattar Lal Muhammad</t>
  </si>
  <si>
    <t>مهره عبدالستار لال محمد</t>
  </si>
  <si>
    <t>807904</t>
  </si>
  <si>
    <t>Mahra Shafea Mohammed Saif Al Neyadi</t>
  </si>
  <si>
    <t>مهره شافع محمد سيف النيادي</t>
  </si>
  <si>
    <t>803231</t>
  </si>
  <si>
    <t>Mahra Saif Mohammed Salem Al Nuaimi</t>
  </si>
  <si>
    <t>مهره سيف محمد سالم النعيمي</t>
  </si>
  <si>
    <t>643957</t>
  </si>
  <si>
    <t>Mahra Saif Saeed Lekhraibani Alnuaimi</t>
  </si>
  <si>
    <t>مهره سيف سعيد لخريبانى النعيمى</t>
  </si>
  <si>
    <t>642262</t>
  </si>
  <si>
    <t>Mahra Sultan Ali Saif Alkalbani</t>
  </si>
  <si>
    <t>مهره سلطان علي سيف الكلباني</t>
  </si>
  <si>
    <t>618494</t>
  </si>
  <si>
    <t>Mahra Sultan Ali Abdulla Alkalbani</t>
  </si>
  <si>
    <t>مهره سلطان على عبدالله الكلباني</t>
  </si>
  <si>
    <t>701458</t>
  </si>
  <si>
    <t>Mahra Sultan Rashed Abdulla  AL Shamisi</t>
  </si>
  <si>
    <t>مهره سلطان راشد عبدالله   الشامسي</t>
  </si>
  <si>
    <t>430199</t>
  </si>
  <si>
    <t>Mahrah Saeed Salim Ali Alderei</t>
  </si>
  <si>
    <t>مهره سعيد سالم على الدرعي</t>
  </si>
  <si>
    <t>668020</t>
  </si>
  <si>
    <t>Mahra Saeed Rashed Saeed Al Shamsi</t>
  </si>
  <si>
    <t>مهره سعيد راشد سعيد الشامسي</t>
  </si>
  <si>
    <t>693535</t>
  </si>
  <si>
    <t>Mahra Saeed Hamdan Khaled Alkaabi</t>
  </si>
  <si>
    <t>مهره سعيد حمدان خالد الكعبي</t>
  </si>
  <si>
    <t>681824</t>
  </si>
  <si>
    <t>Mahra Salem Ali Rashed G Al Jahoori</t>
  </si>
  <si>
    <t>مهره سالم علي راشد غريب الجهوري</t>
  </si>
  <si>
    <t>800268</t>
  </si>
  <si>
    <t>MAHRA SALEM OBAID SALEM ALRASHDI</t>
  </si>
  <si>
    <t>مهره سالم عبيد سالم الراشدي</t>
  </si>
  <si>
    <t>684480</t>
  </si>
  <si>
    <t>Mahra Salem Hamad Salem Alrashdi</t>
  </si>
  <si>
    <t>مهره سالم حمد سالم الراشدي</t>
  </si>
  <si>
    <t>692252</t>
  </si>
  <si>
    <t>Mahra Rashed Mohammed Khamis Al Eissaee</t>
  </si>
  <si>
    <t>مهره راشد محمد خميس العيسائى</t>
  </si>
  <si>
    <t>20190014726</t>
  </si>
  <si>
    <t>MAHRA RASHED MOHAMMED BIN WEQAISH ALDHAHERI</t>
  </si>
  <si>
    <t>مهره راشد محمد بن وقيش الظاهري</t>
  </si>
  <si>
    <t>605498</t>
  </si>
  <si>
    <t>Mahra Rashed Awad Salem Alsalmi</t>
  </si>
  <si>
    <t>مهره راشد عوض سالم السالمي</t>
  </si>
  <si>
    <t>695806</t>
  </si>
  <si>
    <t>MAHRA RASHED SALEM SAEED ALMEQBAALI</t>
  </si>
  <si>
    <t>مهره راشد سالم سعيد المقبالي</t>
  </si>
  <si>
    <t>316578</t>
  </si>
  <si>
    <t>Mahra Rashed Hamad Qrain Alketbi</t>
  </si>
  <si>
    <t>مهره راشد حمد قرين الكتبي</t>
  </si>
  <si>
    <t>644081</t>
  </si>
  <si>
    <t>Mahra Khalifa Juma Salem Alkaabi</t>
  </si>
  <si>
    <t>مهره خليفه جمعه سالم الكعبى</t>
  </si>
  <si>
    <t>20200018124</t>
  </si>
  <si>
    <t>MAHRA KHALAF MOHAMMED ALSHAMSI</t>
  </si>
  <si>
    <t>مهره خلف محمد الشامسي</t>
  </si>
  <si>
    <t>782363</t>
  </si>
  <si>
    <t>Mahra Khaled Obaid Abdulla</t>
  </si>
  <si>
    <t>مهره خالد عبيد عبد الله</t>
  </si>
  <si>
    <t>20200014024</t>
  </si>
  <si>
    <t>Mahra Khaled Saif Ibrahim Aldhaheri</t>
  </si>
  <si>
    <t>مهره خالد سيف ابراهيم الظاهري</t>
  </si>
  <si>
    <t>570068</t>
  </si>
  <si>
    <t>MAHRA KHALED SAEED ALTHEEB ALNUAIMI</t>
  </si>
  <si>
    <t>مهره خالد سعيد الذيب النعيمى</t>
  </si>
  <si>
    <t>30437HQMC</t>
  </si>
  <si>
    <t>Mahra Hamdan Ali Hamad Alkaabi</t>
  </si>
  <si>
    <t>مهره حمدان على حمد الكعبي</t>
  </si>
  <si>
    <t>20200009528</t>
  </si>
  <si>
    <t>Mahra Hamdan Salem Mohammed Alneyadi</t>
  </si>
  <si>
    <t>مهره حمدان سالم محمد النيادي</t>
  </si>
  <si>
    <t>639502</t>
  </si>
  <si>
    <t>Mahra Hamad Musabbeh Abdulla Alshamsi</t>
  </si>
  <si>
    <t>مهره حمد مصبح عبدالله الشامسى</t>
  </si>
  <si>
    <t>683509</t>
  </si>
  <si>
    <t>Mahra Hamad Saeed Mubarak Al Ktebi</t>
  </si>
  <si>
    <t>مهره حمد سعيد مبارك الكتبي</t>
  </si>
  <si>
    <t>634219</t>
  </si>
  <si>
    <t>Mahra Juma Mohammed Ali Alrashdi</t>
  </si>
  <si>
    <t>مهره جمعه محمد علي  الراشدي</t>
  </si>
  <si>
    <t>793543</t>
  </si>
  <si>
    <t>Mahra Ahmed Awad Rashed Alketbi</t>
  </si>
  <si>
    <t>مهره احمد عوض راشد الكتبي</t>
  </si>
  <si>
    <t>690979</t>
  </si>
  <si>
    <t>Mahra Ahmed Salem Daen Alrashdi</t>
  </si>
  <si>
    <t>مهره احمد سالم ضاعن الراشدي</t>
  </si>
  <si>
    <t>20190046573</t>
  </si>
  <si>
    <t>Mahra Ibrahim Obaid Khalifa  Alkaabi</t>
  </si>
  <si>
    <t>مهره ابراهيم عبيد خليفه  الكعبي</t>
  </si>
  <si>
    <t>397905</t>
  </si>
  <si>
    <t>Mahra Mohammed Mubarak Hamad Alameri</t>
  </si>
  <si>
    <t>مهره  محمد مبارك حمد  العامرى</t>
  </si>
  <si>
    <t>564830</t>
  </si>
  <si>
    <t>Mahra Eid Mubarak Tannaf Al Nuaimi</t>
  </si>
  <si>
    <t>مهرة عيد مبارك طناف النعيمي</t>
  </si>
  <si>
    <t>20190046028</t>
  </si>
  <si>
    <t>Mahra Khalifa Atteya Mohammed Al Kaabi</t>
  </si>
  <si>
    <t>مهرة خليفة عطية الكعبي</t>
  </si>
  <si>
    <t>20220014838</t>
  </si>
  <si>
    <t>MAHA MOHAMMED SULTAN Matar ALBLOOSHI</t>
  </si>
  <si>
    <t>مها محمد سلطان مطر البلوشي</t>
  </si>
  <si>
    <t>790727</t>
  </si>
  <si>
    <t>Maha Ali Saeed Hamad Alkalbani</t>
  </si>
  <si>
    <t>مها علي سعيد حمد الكلباني</t>
  </si>
  <si>
    <t>789215</t>
  </si>
  <si>
    <t>Maha Issam Saeed Mohammed Albreiki</t>
  </si>
  <si>
    <t>مها عصام سعيد محمد البريكي</t>
  </si>
  <si>
    <t>719484</t>
  </si>
  <si>
    <t>Maha Saeed Awad Obaid Alkaabi</t>
  </si>
  <si>
    <t>مها سعيد عوض عبيد الكعبي</t>
  </si>
  <si>
    <t>784302</t>
  </si>
  <si>
    <t>Maha Saeed Salem Khalfan Alhassani</t>
  </si>
  <si>
    <t>مها سعيد سالم خلفان الحساني</t>
  </si>
  <si>
    <t>739056</t>
  </si>
  <si>
    <t>Maha Theyab Saeed Salem Atamimi</t>
  </si>
  <si>
    <t>مها ذياب سعيد سالم التميمي</t>
  </si>
  <si>
    <t>692589</t>
  </si>
  <si>
    <t>Maha Khaled Mohammed Rashed Almeqbaali</t>
  </si>
  <si>
    <t>مها خالد محمد راشد المقبالي</t>
  </si>
  <si>
    <t>748962</t>
  </si>
  <si>
    <t>MAHA HAMDAN RASHED MOHAMMED ALRASHDI</t>
  </si>
  <si>
    <t>مها حمدان راشد محمد الراشدي</t>
  </si>
  <si>
    <t>796559</t>
  </si>
  <si>
    <t>Maha Hamad Abdulla Hamad Alkindi</t>
  </si>
  <si>
    <t>مها حمد عبدالله حمد الكندي</t>
  </si>
  <si>
    <t>712306</t>
  </si>
  <si>
    <t>MAHA NAJI RASHID AL AL WAHSHI</t>
  </si>
  <si>
    <t>مها بنت ناجى بن راشد الوحشيه الوحشية</t>
  </si>
  <si>
    <t>MUNA  JUMA ABDULLAH  SALMEEN ALJABERI</t>
  </si>
  <si>
    <t xml:space="preserve">منى جمعه  عبدالله  سالمين  الجابري </t>
  </si>
  <si>
    <t>MANSOUR NASSER ALI ABDULLA SALEM</t>
  </si>
  <si>
    <t>منصور ناصر علي عبدالله سالم</t>
  </si>
  <si>
    <t>Mansour Mufeed Abdulla Ibrahim Al   Dhaheri</t>
  </si>
  <si>
    <t>منصور مفيد عبدالله ابراهيم   الظاهري</t>
  </si>
  <si>
    <t>Mansour Mohammed Abdulla Mohammed Alshamsi</t>
  </si>
  <si>
    <t>منصور محمد عبدالله محمد الشامسي</t>
  </si>
  <si>
    <t>Mansour Mohammed Saif Mubarak Alameri</t>
  </si>
  <si>
    <t>منصور محمد سيف مبارك العامري</t>
  </si>
  <si>
    <t>MANSOUR MOHAMMED HAREB MUFTAH ALNEYADI</t>
  </si>
  <si>
    <t>منصور محمد حارب مفتاح النيادى</t>
  </si>
  <si>
    <t>Mansour Eid Hamad Salem Alhanaee</t>
  </si>
  <si>
    <t>منصور عيد حمد سالم الهنائي</t>
  </si>
  <si>
    <t>Mansour Aziz Mohammed Abdulla  Al Shamsi</t>
  </si>
  <si>
    <t>منصور عزيز محمد عبدالله الشامسي</t>
  </si>
  <si>
    <t>MANSOUR ABDULLA KHAMIS RASHED ALSAEDI</t>
  </si>
  <si>
    <t>منصور عبدالله خميس راشد الساعدى</t>
  </si>
  <si>
    <t>Mansour Abdulrahman Hamad Mohammed Aleryani</t>
  </si>
  <si>
    <t>منصور عبدالرحمن حمد  محمد العرياني</t>
  </si>
  <si>
    <t>A10[ASP]/1</t>
  </si>
  <si>
    <t>A09[ASP]/1</t>
  </si>
  <si>
    <t>Mansour Shuwain Ali Nasser Alhosani</t>
  </si>
  <si>
    <t>منصور شوين علي ناصر الحوسني</t>
  </si>
  <si>
    <t>Mansour  Saif Hadi Mohammed Al ahbabi</t>
  </si>
  <si>
    <t xml:space="preserve">منصور سيف هادي محمد  الاحبابي </t>
  </si>
  <si>
    <t>Mansoor Saif Ali Humaid Al Gaithi</t>
  </si>
  <si>
    <t>منصور سيف علي حميد  الغيثي</t>
  </si>
  <si>
    <t>Mansour Saif Khalifa Hamad Alwahshi</t>
  </si>
  <si>
    <t>منصور سيف خليفه حمد الوحشي</t>
  </si>
  <si>
    <t>Mansour Salem Muftah Alkhateri</t>
  </si>
  <si>
    <t>منصور سالم مفتاح الخاطري</t>
  </si>
  <si>
    <t>A12[ENI]/1</t>
  </si>
  <si>
    <t>MANSOUR SALEM SAEED RASHED ALNUAIMI</t>
  </si>
  <si>
    <t>منصور سالم سعيد راشد النعيمى</t>
  </si>
  <si>
    <t>MANSOUR RASHED SAEED HAREB ALEFARI</t>
  </si>
  <si>
    <t>منصور راشد سعيد حارب العفارى</t>
  </si>
  <si>
    <t>Mansour Khalfan Abdulla Rashed Alghaithi</t>
  </si>
  <si>
    <t>منصور خلفان عبدالله راشد الغيثي</t>
  </si>
  <si>
    <t>Mansoor Khalfan Salem Mohammed Alneyadi</t>
  </si>
  <si>
    <t>منصور خلفان سالم محمد النيادي</t>
  </si>
  <si>
    <t>Mansour Khaled Habib Darwish Alobeidli</t>
  </si>
  <si>
    <t>منصور خالد حبيب درويش العبيدلي</t>
  </si>
  <si>
    <t>Mansoor Humaid Salem Mlaifi Alazeezi</t>
  </si>
  <si>
    <t>منصور حميد سالم مليفي العزيزي</t>
  </si>
  <si>
    <t>Masour Hmoud Salem Mohammed Alkaabi</t>
  </si>
  <si>
    <t>منصور حمود سالم محمد الكعبى</t>
  </si>
  <si>
    <t>Mansour Buti Nasser Rubayea Saeed Al Shamsi</t>
  </si>
  <si>
    <t>منصور بطى ناصر ربيع الشامسى</t>
  </si>
  <si>
    <t>A11[CAI]/1</t>
  </si>
  <si>
    <t>Mansour Ahmed Saeed Obaid Al Dhaheri</t>
  </si>
  <si>
    <t>منصور احمد سعيد عبيد الظاهري</t>
  </si>
  <si>
    <t>Mansour Ahmed Salem Khalfan Al Neyadi</t>
  </si>
  <si>
    <t>منصور احمد سالم خلفان النيادي</t>
  </si>
  <si>
    <t>Mansour Ahmed Khamis Abdulla Al Shamisi</t>
  </si>
  <si>
    <t>منصور احمد خميس عبدالله الشامسي</t>
  </si>
  <si>
    <t>668478</t>
  </si>
  <si>
    <t>Manal Hamad Obaid Salem Alrashdi</t>
  </si>
  <si>
    <t>منال حمد عبيد سالم الراشدى</t>
  </si>
  <si>
    <t>20200028795</t>
  </si>
  <si>
    <t>MANAL AHMED AMER ALEISSAEE</t>
  </si>
  <si>
    <t>منال احمد عامر العيسائى</t>
  </si>
  <si>
    <t>565592</t>
  </si>
  <si>
    <t>MALAK MESFER HAMAD SAOUD  AL AHBABI</t>
  </si>
  <si>
    <t>ملاك مسفر حمد سعود الاحبابى</t>
  </si>
  <si>
    <t>691990</t>
  </si>
  <si>
    <t>Malak Fadel Salem Mohammed Alebri</t>
  </si>
  <si>
    <t>ملاك فاضل سالم محمد العبري</t>
  </si>
  <si>
    <t>307759</t>
  </si>
  <si>
    <t>Malak Omar Mohammed Saeed Alsaedi</t>
  </si>
  <si>
    <t>ملاك عمر محمد سعيد الساعدي</t>
  </si>
  <si>
    <t>796800</t>
  </si>
  <si>
    <t>Malak Jasem Abdulla Hamdan Alshamsi</t>
  </si>
  <si>
    <t>ملاك جاسم عبدالله حمدان الشامسي</t>
  </si>
  <si>
    <t>Maktoum Rashed Maktoum Ali Al Shamsi</t>
  </si>
  <si>
    <t>مكتوم راشد مكتوم علي الشامسى</t>
  </si>
  <si>
    <t>Maktoom Rashed Salem Abdulla Alkaabi</t>
  </si>
  <si>
    <t>مكتوم راشد سالم عبدالله الكعبي</t>
  </si>
  <si>
    <t>Muftah Al Mur Muftah Al Mur Rashed Al Neyadi</t>
  </si>
  <si>
    <t>مفتاح المر مفتاح المر راشد النيادي</t>
  </si>
  <si>
    <t>Matar Hazza Matar Salem Alrashdi</t>
  </si>
  <si>
    <t>مطر هزاع مطر سالم الراشدي</t>
  </si>
  <si>
    <t>MATAR MOHAMMED MATTAR KHALFAN MOHAMMED AL NEYADI</t>
  </si>
  <si>
    <t>مطر محمد مطر خلفان محمد النيادي</t>
  </si>
  <si>
    <t>Matar Saeed Matar Mohammed Alshamsi</t>
  </si>
  <si>
    <t>مطر سعيد مطر محمد الشامسى</t>
  </si>
  <si>
    <t>Matar Salem Hmoud Saeed Alneyadi</t>
  </si>
  <si>
    <t>مطر سالم حمود سعيد النيادي</t>
  </si>
  <si>
    <t>MATAR KHAMIS MATAR  SULAIMAN</t>
  </si>
  <si>
    <t>مطر خميس مطر  سليمان</t>
  </si>
  <si>
    <t>Matar Khalaf Matar Ali Alsenaani</t>
  </si>
  <si>
    <t>مطر خلف مطر على السناني</t>
  </si>
  <si>
    <t>MATAR KHALED MATAR KHALFAN ALNEYADI</t>
  </si>
  <si>
    <t>مطر خالد مطر خلفان النيادى</t>
  </si>
  <si>
    <t>Matar Hamad Ali Mohammed Alnuaimi</t>
  </si>
  <si>
    <t>مطر حمد على محمد النعيمي</t>
  </si>
  <si>
    <t>Matar Al Sghayer Musabbeh Hareb Alshamsi</t>
  </si>
  <si>
    <t>مطر الصغير مصبح حارب الشامسي</t>
  </si>
  <si>
    <t>A12[ASP]/1</t>
  </si>
  <si>
    <t>Musallam Tareq Fayez Muftah Al Hamdani</t>
  </si>
  <si>
    <t>مسلم طارق فايز مفتاح الحمدانى</t>
  </si>
  <si>
    <t>788056</t>
  </si>
  <si>
    <t>Mzoon Omar Ali Abdulla Al Shamsi</t>
  </si>
  <si>
    <t>مزون عمر علي عبدالله الشامسي</t>
  </si>
  <si>
    <t>759790</t>
  </si>
  <si>
    <t>Mazoun Obaidan Mohammed Subaih Alkaabi</t>
  </si>
  <si>
    <t>مزون عبيدان محمد صبيح الكعبي</t>
  </si>
  <si>
    <t>315969</t>
  </si>
  <si>
    <t>Mazna Mohammed Bakhit Rashed Alrashedi</t>
  </si>
  <si>
    <t>مزنه محمد بخيت راشد الراشدى</t>
  </si>
  <si>
    <t>A12[AET]/51</t>
  </si>
  <si>
    <t>304029</t>
  </si>
  <si>
    <t>MEZNA ABDULRAHMAN SAEED HAMAD ALSHAMSI</t>
  </si>
  <si>
    <t>مزنه عبدالرحمن سعيد حمد الشامسي</t>
  </si>
  <si>
    <t>728575</t>
  </si>
  <si>
    <t>Mezna Salem Nasser Ali Al Saedi</t>
  </si>
  <si>
    <t>مزنه سالم ناصر علي الساعدى</t>
  </si>
  <si>
    <t>706607</t>
  </si>
  <si>
    <t>Maryam Yousef Mohammed Rashed Alkaabi</t>
  </si>
  <si>
    <t>مريم يوسف محمد راشد الكعبي</t>
  </si>
  <si>
    <t>20190015202</t>
  </si>
  <si>
    <t>Mariam Yousef Saeed Bakhit Alneyadi</t>
  </si>
  <si>
    <t>مريم يوسف سعيد بخيت النيادي</t>
  </si>
  <si>
    <t>20230016822</t>
  </si>
  <si>
    <t>MARIAM YASER ALI SAEED ALSHAMSI</t>
  </si>
  <si>
    <t>مريم ياسر علي سعيد الشامسي</t>
  </si>
  <si>
    <t>733759</t>
  </si>
  <si>
    <t>Mariam Hazza Mohammed Khater Al Meqbali</t>
  </si>
  <si>
    <t>مريم هزاع محمد خاطر المقبالي</t>
  </si>
  <si>
    <t>736540</t>
  </si>
  <si>
    <t>Mariam Nasser Muftah Sultan Al Aryani</t>
  </si>
  <si>
    <t>مريم ناصر مفتاح سلطان العريانى</t>
  </si>
  <si>
    <t>569996</t>
  </si>
  <si>
    <t>Mariam Muneer Saeed Husain Alyafei</t>
  </si>
  <si>
    <t>مريم منير سعيد حسين اليافعي</t>
  </si>
  <si>
    <t>725892</t>
  </si>
  <si>
    <t>Mariam Musabbeh Ali Musabbeh Alneyadi</t>
  </si>
  <si>
    <t>مريم مصبح علي مصبح النيادي</t>
  </si>
  <si>
    <t>688720</t>
  </si>
  <si>
    <t>MARYAM MUSABAH RASHED MUSABAH ALNUAIMI</t>
  </si>
  <si>
    <t>مريم مصبح راشد مصبح النعيمى</t>
  </si>
  <si>
    <t>634789</t>
  </si>
  <si>
    <t>Mariam Musabbeh Hamad Shmail Al Rashdi</t>
  </si>
  <si>
    <t>مريم مصبح حمد شميل  الراشدي</t>
  </si>
  <si>
    <t>318884</t>
  </si>
  <si>
    <t>Mariam Mohammed Yousef Sulaiman Al Khaaldi</t>
  </si>
  <si>
    <t>مريم محمد يوسف سليمان الخالدي</t>
  </si>
  <si>
    <t>20200019098</t>
  </si>
  <si>
    <t>Mariam Mohammed Muftah Sultan Al Aryani</t>
  </si>
  <si>
    <t>مريم محمد مفتاح سلطان العرياني</t>
  </si>
  <si>
    <t>662795</t>
  </si>
  <si>
    <t>Mariam Mohammed Matar Juma Al Neyadi</t>
  </si>
  <si>
    <t>مريم محمد مطر جمعه النيادي</t>
  </si>
  <si>
    <t>812938</t>
  </si>
  <si>
    <t>Mariam Mohammed Abdulla Rashed Al Rashdi</t>
  </si>
  <si>
    <t>مريم محمد عبدالله راشد الراشدي</t>
  </si>
  <si>
    <t>783566</t>
  </si>
  <si>
    <t>Mariam Mohammed Saif Salem Al Shamsi</t>
  </si>
  <si>
    <t>مريم محمد سيف سالم الشامسي</t>
  </si>
  <si>
    <t>733994</t>
  </si>
  <si>
    <t>Mariam Mohammed Khalfan Musabbeh Alnuaimi</t>
  </si>
  <si>
    <t>مريم محمد خلفان مصبح النعيمي</t>
  </si>
  <si>
    <t>401053</t>
  </si>
  <si>
    <t>Maryam Mohammed Hareb Muftah  Alneyadi</t>
  </si>
  <si>
    <t>مريم محمد حارب مفتاح  النيادى</t>
  </si>
  <si>
    <t>306641</t>
  </si>
  <si>
    <t>Mariam Muteb Saeed Salem Alketbi</t>
  </si>
  <si>
    <t>مريم متعب سعيد سالم الكتبي</t>
  </si>
  <si>
    <t>757709</t>
  </si>
  <si>
    <t>Mariam Faisal Qasem Mohammed Al Faqeeh</t>
  </si>
  <si>
    <t>مريم فيصل قاسم محمد الفقيه</t>
  </si>
  <si>
    <t>20200018654</t>
  </si>
  <si>
    <t>MARIAM FAHED SALEM  FARHAN ALKUWAITI</t>
  </si>
  <si>
    <t>مريم فهد سالم فرحان الكويتي</t>
  </si>
  <si>
    <t>745254</t>
  </si>
  <si>
    <t>Mariam Fahed Rashed Salem Mohammed  Alhassani</t>
  </si>
  <si>
    <t>مريم فهد راشد سالم محمد الحساني</t>
  </si>
  <si>
    <t>491502</t>
  </si>
  <si>
    <t>Mariam Fahad Humaid Abdulla AlDerei</t>
  </si>
  <si>
    <t>مريم فهد حميد عبدالله الدرعي</t>
  </si>
  <si>
    <t>20210012296</t>
  </si>
  <si>
    <t>Mariam ali omar Ali Omar Abdulla</t>
  </si>
  <si>
    <t>مريم علي عمر عبدالله</t>
  </si>
  <si>
    <t>632348</t>
  </si>
  <si>
    <t>Mariam Abdulla Murad Hasan Al Rayssi</t>
  </si>
  <si>
    <t>مريم عبدالله مراد حسن الريسي</t>
  </si>
  <si>
    <t>767774</t>
  </si>
  <si>
    <t>Mariam Abdulla Saeed Obaid  Alsaadi</t>
  </si>
  <si>
    <t>مريم عبدالله سعيد عبيد  السعدي</t>
  </si>
  <si>
    <t>20200019021</t>
  </si>
  <si>
    <t>Maryam  Abdulaziz  Saeed Rashed Al Nuaimi</t>
  </si>
  <si>
    <t>مريم عبدالعزيز  سعيد  راشد النعيمي</t>
  </si>
  <si>
    <t>805560</t>
  </si>
  <si>
    <t>Mariam Abdulla Rashed Salem Al Hassani</t>
  </si>
  <si>
    <t>مريم عبد الله راشد سالم الحساني</t>
  </si>
  <si>
    <t>655838</t>
  </si>
  <si>
    <t>Mariam Saleh Salem Rashed Alkaabi</t>
  </si>
  <si>
    <t>مريم صالح سالم راشد الكعبي</t>
  </si>
  <si>
    <t>810003</t>
  </si>
  <si>
    <t>Mariam Saif Matar Salem Alrashdi</t>
  </si>
  <si>
    <t>مريم سيف مطر سالم الراشدي</t>
  </si>
  <si>
    <t>566107</t>
  </si>
  <si>
    <t>Mariam Saif Saeed Rashed Alnuaimi</t>
  </si>
  <si>
    <t>مريم سيف سعيد راشد النعيمي</t>
  </si>
  <si>
    <t>751300</t>
  </si>
  <si>
    <t>Mariam Sultan Kekhaira Mohamed  Aldhaheri</t>
  </si>
  <si>
    <t>مريم سلطان نخيره محمد   الظاهري</t>
  </si>
  <si>
    <t>737737</t>
  </si>
  <si>
    <t>Maryam Sultan Muftah Sultan Alaryani</t>
  </si>
  <si>
    <t>مريم سلطان مفتاح سلطان العرياني</t>
  </si>
  <si>
    <t>643681</t>
  </si>
  <si>
    <t>Mariam Sultan Mohammed Awad Alnuaimi</t>
  </si>
  <si>
    <t>مريم سلطان محمد عواد النعيمى</t>
  </si>
  <si>
    <t>782909</t>
  </si>
  <si>
    <t>MARIAM SAEED MUSABBEH ALI ALRASHDI</t>
  </si>
  <si>
    <t>مريم سعيد مصبح على الراشدى</t>
  </si>
  <si>
    <t>636907</t>
  </si>
  <si>
    <t>Mariam Saeed Sultan Ali Alkindi</t>
  </si>
  <si>
    <t>مريم سعيد سلطان علي  الكندي</t>
  </si>
  <si>
    <t>308688</t>
  </si>
  <si>
    <t>Mariam Saeed Rashed Mohammed Alrashdi</t>
  </si>
  <si>
    <t>مريم سعيد راشد محمد الراشدي</t>
  </si>
  <si>
    <t>672732</t>
  </si>
  <si>
    <t>Mariam Saeed Khalfan Hafesh Al Nuaimi</t>
  </si>
  <si>
    <t>مريم سعيد خلفان حافش النعيمي</t>
  </si>
  <si>
    <t>642304</t>
  </si>
  <si>
    <t>Maraim Saeed Hamad Salem Al Rashdi</t>
  </si>
  <si>
    <t>مريم سعيد حمد سالم الراشدي</t>
  </si>
  <si>
    <t>20190045941</t>
  </si>
  <si>
    <t>Mariam Salem Mohammed Ali   Alrashdi</t>
  </si>
  <si>
    <t>مريم سالم محمد علي   الراشدي</t>
  </si>
  <si>
    <t>20200013631</t>
  </si>
  <si>
    <t>Mariam Salem Tuwairesh Lsmail Alketbi</t>
  </si>
  <si>
    <t>مريم سالم طويرش اسماعيل الكتبي</t>
  </si>
  <si>
    <t>809534</t>
  </si>
  <si>
    <t>Mariam Salem Saif Alsalf Alnuaimi</t>
  </si>
  <si>
    <t>مريم سالم سيف الصلف النعيمي</t>
  </si>
  <si>
    <t>20190024150</t>
  </si>
  <si>
    <t>Mariam Rashed Mohammed Musallem Alyahyaee</t>
  </si>
  <si>
    <t>مريم راشد محمد مسلم اليحيائي</t>
  </si>
  <si>
    <t>682055</t>
  </si>
  <si>
    <t>Mariam Khalfan Salem Rashed Al Shamisi</t>
  </si>
  <si>
    <t>مريم خلفان سالم راشد محمد الشامسي</t>
  </si>
  <si>
    <t>20220014785</t>
  </si>
  <si>
    <t>MARIAM KHALED ALI ALSHAMSI</t>
  </si>
  <si>
    <t>مريم خالد على الشامسي</t>
  </si>
  <si>
    <t>695107</t>
  </si>
  <si>
    <t>Mariam Humaid Khalifa Ali Alshamsi</t>
  </si>
  <si>
    <t>مريم حميد خليفه علي الشامسي</t>
  </si>
  <si>
    <t>705947</t>
  </si>
  <si>
    <t>Mariam Hmoud Qarran Saeed Ayed Al Ktebi</t>
  </si>
  <si>
    <t>مريم حمود قران سعيد عايد الكتبي</t>
  </si>
  <si>
    <t>672084</t>
  </si>
  <si>
    <t>Mariam Hamad Nasser  Ali AlNuaimi</t>
  </si>
  <si>
    <t>مريم حمد ناصر على النعيمى</t>
  </si>
  <si>
    <t>731991</t>
  </si>
  <si>
    <t>Mariam Hamad Mohammed Musabbeh Alshamsi</t>
  </si>
  <si>
    <t>مريم حمد محمد مصبح الشامسي</t>
  </si>
  <si>
    <t>784763</t>
  </si>
  <si>
    <t>MARIAM HAMAD BUTI  SAIF</t>
  </si>
  <si>
    <t>مريم حمد بطى  سيف</t>
  </si>
  <si>
    <t>20240000424</t>
  </si>
  <si>
    <t>MARIAM HABIB ABDULLAH HUWAISHEL ALDEREI</t>
  </si>
  <si>
    <t>مريم حبيب عبدالله هويشل الدرعي</t>
  </si>
  <si>
    <t>20190014750</t>
  </si>
  <si>
    <t>Mariam Hareb Hamad Shmail Alrashdi</t>
  </si>
  <si>
    <t>مريم حارب حمد شميل الراشدي</t>
  </si>
  <si>
    <t>750155</t>
  </si>
  <si>
    <t>Mariam Hareb Hamad Hareb Alkuwaiti</t>
  </si>
  <si>
    <t>مريم حارب حمد حارب الكويتي</t>
  </si>
  <si>
    <t>664308</t>
  </si>
  <si>
    <t>Mariam Juma Rashed Ali Almeqbaali</t>
  </si>
  <si>
    <t>مريم جمعه راشد علي المقبالي</t>
  </si>
  <si>
    <t>590280</t>
  </si>
  <si>
    <t>Mariam Jamal Hamad Ali Hamad Alshamsi</t>
  </si>
  <si>
    <t>مريم جمال حمد علي حمد الشامسي</t>
  </si>
  <si>
    <t>815950</t>
  </si>
  <si>
    <t>Maryam Ahmed Khalfan Al Mamari</t>
  </si>
  <si>
    <t>مريم بنت احمد بن خلفان المعمرى</t>
  </si>
  <si>
    <t>20200025208</t>
  </si>
  <si>
    <t>Mariam Ahmed Saif Mubarak Al Blooshi</t>
  </si>
  <si>
    <t>مريم أحمد سيف مبارك البلوشي</t>
  </si>
  <si>
    <t>798906</t>
  </si>
  <si>
    <t>Maryam Ahmed Gharib Ali Alshamsi</t>
  </si>
  <si>
    <t>مريم احمد غريب على الشامسى</t>
  </si>
  <si>
    <t>814950</t>
  </si>
  <si>
    <t>Maryam Ahmed Abdulla Rashed  Al Nuaimi</t>
  </si>
  <si>
    <t>مريم احمد عبدالله راشد النعيمي</t>
  </si>
  <si>
    <t>525105</t>
  </si>
  <si>
    <t>Mariam Ahmed Abdulrahman Saeed Alnasri</t>
  </si>
  <si>
    <t>مريم احمد عبدالرحمن سعيد الناصري</t>
  </si>
  <si>
    <t>595112</t>
  </si>
  <si>
    <t>MARIAM AHMED SAIF MUFTAH AL NEYADI</t>
  </si>
  <si>
    <t>مريم احمد سيف مفتاح النيادي</t>
  </si>
  <si>
    <t>20200018126</t>
  </si>
  <si>
    <t>Maryam Ibrahim Khalfan Eid Alshamsi</t>
  </si>
  <si>
    <t>مريم ابراهيم خلفان عيد الشامسي</t>
  </si>
  <si>
    <t>306464</t>
  </si>
  <si>
    <t>Marwa Salem Juma Nasser Almentheri</t>
  </si>
  <si>
    <t>مروه سالم جمعه ناصر المنذري</t>
  </si>
  <si>
    <t>564057</t>
  </si>
  <si>
    <t>Maram Saif Ali Sulaiman Alsharji</t>
  </si>
  <si>
    <t>مرام سيف علي سليمان الشرجى</t>
  </si>
  <si>
    <t>605520</t>
  </si>
  <si>
    <t>MEDIA HAMED RASHED HAMED</t>
  </si>
  <si>
    <t>مديه حامد راشد حامد</t>
  </si>
  <si>
    <t>MOHAMMED YOUSUF MOHAMMED KHAMIS ALYAHYAEE</t>
  </si>
  <si>
    <t>محمد يوسف محمد خميس اليحيائي</t>
  </si>
  <si>
    <t>Mohammed Yaslam Salem Balobaid</t>
  </si>
  <si>
    <t>محمد يسلم سالم بالعبيد</t>
  </si>
  <si>
    <t>Mohammed Yaser Mohammed Bin Hashem Alkaabi</t>
  </si>
  <si>
    <t>محمد ياسر محمد بن هاشم الكعبي</t>
  </si>
  <si>
    <t>ALAHBABI HADI KHAMIS HADI MOHAMMED</t>
  </si>
  <si>
    <t>محمد هادي خميس هادي الاحبابي</t>
  </si>
  <si>
    <t>Mohamed Nasser Mohammed Saeed Al Saedi</t>
  </si>
  <si>
    <t>محمد ناصر محمد سعيد الساعدي</t>
  </si>
  <si>
    <t>Mohammed Nasser Saeed Ali       Al Nuaimi</t>
  </si>
  <si>
    <t>محمد ناصر سعيد على  النعيمي</t>
  </si>
  <si>
    <t>MOHAMMED MANSOUR MOHAMMED BRSHID ALDHAHERI</t>
  </si>
  <si>
    <t>محمد منصور محمد برشيد الظاهري</t>
  </si>
  <si>
    <t>Mohammad Mansour Sultan Mohammed Alshamsi</t>
  </si>
  <si>
    <t>محمد منصور سلطان محمد الشامسي</t>
  </si>
  <si>
    <t>Mohammed Muftah Mohammed Awad Alnuaimi</t>
  </si>
  <si>
    <t>محمد مفتاح محمد عواد النعيمى</t>
  </si>
  <si>
    <t>Mohammed Matar Mohammed Ali Alshamsi</t>
  </si>
  <si>
    <t>محمد مطر محمد علي الشامسي</t>
  </si>
  <si>
    <t>Mohammed Musabbeh Hamad Ali Al Rashdi</t>
  </si>
  <si>
    <t>محمد مصبح حمد علي الراشدى</t>
  </si>
  <si>
    <t>Mohammed Mutaab Nassib Mubarak Al Shamisi</t>
  </si>
  <si>
    <t>محمد متعب نصيب مبارك الشامسي</t>
  </si>
  <si>
    <t>MOHAMMED MUBARAK DIN MOHAMMED ALBALOUSHI</t>
  </si>
  <si>
    <t>محمد مبارك دين محمد البلوشي</t>
  </si>
  <si>
    <t>Mohammed Mubarak Khalifa Dubaib Al Shamsi</t>
  </si>
  <si>
    <t>محمد مبارك خليفه ضبيب الشامسي</t>
  </si>
  <si>
    <t>Mohammed Faisal Mohammed Abdulla Alneyadi</t>
  </si>
  <si>
    <t>محمد فيصل محمد عبدالله النيادي</t>
  </si>
  <si>
    <t>Mohammed Faisal Mohamed Rashed Al Neyadi</t>
  </si>
  <si>
    <t>محمد فيصل محمد راشد النيادي</t>
  </si>
  <si>
    <t>Mohammed Faisal Ali Saeed Alrashdi</t>
  </si>
  <si>
    <t>محمد فيصل علي سعيد الراشدي</t>
  </si>
  <si>
    <t>Mohammed Faisal Ali Khalfan Alnuaimi</t>
  </si>
  <si>
    <t>محمد فيصل علي خلفان النعيمي</t>
  </si>
  <si>
    <t>Mohammed Faisal Jasem Mohammed Alalawi</t>
  </si>
  <si>
    <t>محمد فيصل جاسم محمد العلوي</t>
  </si>
  <si>
    <t>Mohammed Ghanem Sultan Khamis Aldhaheri</t>
  </si>
  <si>
    <t>محمد غانم سلطان خميس الظاهري</t>
  </si>
  <si>
    <t>Mohammed Omar Mohammed Ali Alrashdi</t>
  </si>
  <si>
    <t>محمد عمر محمد علي الراشدي</t>
  </si>
  <si>
    <t>Mohammed Omar Mohammed Rashed Alkaabi</t>
  </si>
  <si>
    <t>محمد عمر محمد راشد الكعبي</t>
  </si>
  <si>
    <t>Mohammed Ali Mohammed Ali J Alrashdi</t>
  </si>
  <si>
    <t>محمد علي محمد علي جمعه الراشدي</t>
  </si>
  <si>
    <t>Mohammed Ali Khalfan  Ali Al Hassani</t>
  </si>
  <si>
    <t>محمد علي خلفان  علي الحساني</t>
  </si>
  <si>
    <t>Mohammed Ali Mohammed Abdulla Alaryani</t>
  </si>
  <si>
    <t>محمد على محمد عبدالله العرياني</t>
  </si>
  <si>
    <t>Mohammed Ali Awad Bakhit Al Rashdi</t>
  </si>
  <si>
    <t>محمد على عوض بخيت الراشدي</t>
  </si>
  <si>
    <t>Mohammed Ali Saeed Saif Al Shamsi</t>
  </si>
  <si>
    <t>محمد على سعيد سيف الشامسي</t>
  </si>
  <si>
    <t>Mohammed Ali Saeed Kalfan Alshamsi</t>
  </si>
  <si>
    <t>محمد على سعيد خلفان الشامسي</t>
  </si>
  <si>
    <t>MOHAMMED ALI AHMED ALI ALKETBI</t>
  </si>
  <si>
    <t>محمد على احمد على الكتبى</t>
  </si>
  <si>
    <t>Mohammed Aqeel Aidarous Binzain Saleh</t>
  </si>
  <si>
    <t>محمد عقيل عيدروس بن زين صالح</t>
  </si>
  <si>
    <t>Mohammed Adeel Mohammed Hamed Aleryani</t>
  </si>
  <si>
    <t>محمد عديل محمد حامد العرياني</t>
  </si>
  <si>
    <t>Mohammed Abdulla Mohammed Abdulla Al Shamsi</t>
  </si>
  <si>
    <t>محمد عبدالله محمد عبدالله الشامسي</t>
  </si>
  <si>
    <t>Mohammed Abdulla Mohammed  Al eryani</t>
  </si>
  <si>
    <t>محمد عبدالله محمد عبدالله  العرياني</t>
  </si>
  <si>
    <t>MOHAMMED ABDULLA MOHAMMED SALEM ALSHAMSI</t>
  </si>
  <si>
    <t>محمد عبدالله محمد سالم الشامسي</t>
  </si>
  <si>
    <t>Mohammed Abdulla Salem Mohammed Al Nuaimi</t>
  </si>
  <si>
    <t>محمد عبدالله سالم محمد النعيمي</t>
  </si>
  <si>
    <t>Mohammed Abdulla Hamad Helal Alkuwaiti</t>
  </si>
  <si>
    <t>محمد عبدالله حمد هلال الكويتي</t>
  </si>
  <si>
    <t>Mohammed Abdulla Hamad Mohammed Al Aryani</t>
  </si>
  <si>
    <t>محمد عبدالله حمد محمد العرياني</t>
  </si>
  <si>
    <t>MOHMMAD ADBLURHEEM MUBARAK ADBULLAH ALALAWI</t>
  </si>
  <si>
    <t>محمد عبدالرحيم مبارك عبدالله العلوي</t>
  </si>
  <si>
    <t>Mohammed Abdulla Mohammed Hmoud Al Kalbani</t>
  </si>
  <si>
    <t>محمد عبد الله محمد حمود الكلباني</t>
  </si>
  <si>
    <t>Mohammed Saleh Mohammed Abdulla Aleryani</t>
  </si>
  <si>
    <t>محمد صالح محمد عبد الله العرياني</t>
  </si>
  <si>
    <t>Mohammed Saif Mohammed  Al Nuaimi</t>
  </si>
  <si>
    <t>محمد سيف محمد النعيمي</t>
  </si>
  <si>
    <t>Mohammed Saif Ammar Mohammed Hashl Alneyadi</t>
  </si>
  <si>
    <t>محمد سيف عمار محمد هاشل النيادي</t>
  </si>
  <si>
    <t>MOHAMMED SAIF OBAID RASHID ALKAABI</t>
  </si>
  <si>
    <t>محمد سيف عبيد راشد الكعبي</t>
  </si>
  <si>
    <t>Mohammed Saif Abdulla Nasser Al Shamsi</t>
  </si>
  <si>
    <t>محمد سيف عبدالله ناصر الشامسي</t>
  </si>
  <si>
    <t>MOHAMMED SAIF SAEED ALI ALSHAMSI</t>
  </si>
  <si>
    <t>محمد سيف سعيد على الشامسي</t>
  </si>
  <si>
    <t>Mohammed Saif Saeed Salem Alneyadi</t>
  </si>
  <si>
    <t>محمد سيف سعيد سالم النيادي</t>
  </si>
  <si>
    <t>MOHAMED SAIF SALEM  JUMA AL RASHDI</t>
  </si>
  <si>
    <t>محمد سيف سالم  جمعه الراشدى</t>
  </si>
  <si>
    <t>Mohammed Saif Rashed Sultran Alktebi</t>
  </si>
  <si>
    <t>محمد سيف راشد سلطان الكتبي</t>
  </si>
  <si>
    <t>Mohammed Saif Hamad Amer Hamad Al Neyadi</t>
  </si>
  <si>
    <t>محمد سيف حمد عامر حمد النيادي</t>
  </si>
  <si>
    <t>MOHAMMED SUHAIL FARES NEKHAIRA ALSHAMSI</t>
  </si>
  <si>
    <t>محمد سهيل فارس نخيره الشامسي</t>
  </si>
  <si>
    <t>Mohammed Sultan Mohammed Hamdan Al Nuaimi</t>
  </si>
  <si>
    <t>محمد سلطان محمد حمدان النعيمي</t>
  </si>
  <si>
    <t>MOHAMMED SULTAN DIN MOHAMMED AL BALOOSHI</t>
  </si>
  <si>
    <t>محمد سلطان دين محمد البلوشي</t>
  </si>
  <si>
    <t>Mohammed Saeed Yaser Ali Alefari</t>
  </si>
  <si>
    <t>محمد سعيد ياسر على العفاري</t>
  </si>
  <si>
    <t>Mohammed Saeed Salem Khalfan Alneyadi</t>
  </si>
  <si>
    <t>محمد سعيد سالم خلفان النيادي</t>
  </si>
  <si>
    <t>Mohammed Saeed Rashed Ali Alnuaimi</t>
  </si>
  <si>
    <t>محمد سعيد راشد علي النعيمي</t>
  </si>
  <si>
    <t>Mohammed Saeed Khalfan Rashed Alshamsi</t>
  </si>
  <si>
    <t>محمد سعيد خلفان راشد الشامسى</t>
  </si>
  <si>
    <t>Mohammed Saud Mohammed Salem Al Ahbabi</t>
  </si>
  <si>
    <t>محمد سعود محمد سالم الأحبابي</t>
  </si>
  <si>
    <t>Mohammed Salem Mohammed Ali Al Derei</t>
  </si>
  <si>
    <t>محمد سالم محمد على الدرعى</t>
  </si>
  <si>
    <t>Mohammed Salem Mohammed Khalifa Al Ketbi</t>
  </si>
  <si>
    <t>محمد سالم محمد خليفة الكتبي</t>
  </si>
  <si>
    <t>Mohammed Salem Ateeq Abdulla Alkuwaiti</t>
  </si>
  <si>
    <t>محمد سالم عتيق عبدالله الكويتي</t>
  </si>
  <si>
    <t>Mohammed salem sulaiman musabbeh butti al ktebi</t>
  </si>
  <si>
    <t>محمد سالم سليمان مصبح بطي الكتبي</t>
  </si>
  <si>
    <t>Mohammed Salem Saeed Rashed Alwahshi</t>
  </si>
  <si>
    <t>محمد سالم سعيد راشد الوحشي</t>
  </si>
  <si>
    <t>Mohammed Salem Rashed Helais Alnuaimi</t>
  </si>
  <si>
    <t>محمد سالم راشد حليس النعيمي</t>
  </si>
  <si>
    <t>Mohammed Salem Khamis Rashed Alshamsi</t>
  </si>
  <si>
    <t>محمد سالم خميس راشد الشامسي</t>
  </si>
  <si>
    <t>Mohammed Salem Hmoud Saeed Al Neyadi</t>
  </si>
  <si>
    <t>محمد سالم حمود سعيد النيادي</t>
  </si>
  <si>
    <t>Mohammed Zayed Khalfan Rashed Al Shamsi</t>
  </si>
  <si>
    <t>محمد زايد خلفان راشد الشامسي</t>
  </si>
  <si>
    <t>Mohammed Rashed Maktoum Ali Al Shamsi</t>
  </si>
  <si>
    <t>محمد راشد مكتوم علي الشامسى</t>
  </si>
  <si>
    <t>Mohammed Rashed Mohammed Khamis Aleissaee</t>
  </si>
  <si>
    <t>محمد راشد محمد خميس العيسائي</t>
  </si>
  <si>
    <t>MOHAMMED RASHED MOHAMMED  BIN WEQAISH AL DHAHERI</t>
  </si>
  <si>
    <t>محمد راشد محمد  بن وقيش الظاهرى</t>
  </si>
  <si>
    <t>MOHAMMED RASHED SULTAN  AWAD AL NUAIMI</t>
  </si>
  <si>
    <t>محمد راشد سلطان  عواد النعيمي</t>
  </si>
  <si>
    <t>Mohammed Rashed Khalifa Al Mur Al Neyadi</t>
  </si>
  <si>
    <t>محمد راشد خليفة المر النيادي</t>
  </si>
  <si>
    <t>Mohammed Khalifa Mohammed Salem Al Darei</t>
  </si>
  <si>
    <t>محمد خليفه محمد سالم الدرعى</t>
  </si>
  <si>
    <t>Mohammed Khaled Ali Muftah Alneyadi</t>
  </si>
  <si>
    <t>محمد خالد على مفتاح النيادي</t>
  </si>
  <si>
    <t>Mohammed Khaled Abdulla Salem Al Dhaheri</t>
  </si>
  <si>
    <t>محمد خالد عبدالله سالم الظاهري</t>
  </si>
  <si>
    <t>Mohamed Khaled Hamad Jaber   Alhameli</t>
  </si>
  <si>
    <t>محمد خالد حمد جابر   الهاملي</t>
  </si>
  <si>
    <t>Mohammed Khaled Hamad  Humaid  Al Ghaithi</t>
  </si>
  <si>
    <t>محمد خالد  حمد  حميد  الغيثي</t>
  </si>
  <si>
    <t>Mohammed Humaid Khalfan Humaid Alhassani</t>
  </si>
  <si>
    <t>محمد حميد خلفان حميد الحساني</t>
  </si>
  <si>
    <t>Mohammed Hamdan Musabbeh Alqurtasi Al Nuaimi</t>
  </si>
  <si>
    <t>محمد حمدان مصبح القرطاسى النعيمى</t>
  </si>
  <si>
    <t>Mohammed Hamad Mohammed Musallem Alyahyaee</t>
  </si>
  <si>
    <t>محمد حمد محمد مسلم اليحيائي</t>
  </si>
  <si>
    <t>Mohammed Hamad Mohammed Bin Omar Alshamsi</t>
  </si>
  <si>
    <t>محمد حمد محمد بن عمر الشامسي</t>
  </si>
  <si>
    <t>Mohammed Hamad Majid Mohammed Almeqbaali</t>
  </si>
  <si>
    <t>محمد حمد ماجد محمد المقبالي</t>
  </si>
  <si>
    <t>Mohammed Hamad Sultan Binawad  Al Nuaimi</t>
  </si>
  <si>
    <t>محمد حمد سلطان بن عواد النعيمي</t>
  </si>
  <si>
    <t>Mohammed Hareb Mohammed Sultan Alshamsi</t>
  </si>
  <si>
    <t>محمد حارب محمد سلطان الشامسى</t>
  </si>
  <si>
    <t>Mohammed Jamal Salem Hamed Al Zaidi</t>
  </si>
  <si>
    <t>محمد جمال سالم حمد الزيدى</t>
  </si>
  <si>
    <t>Mohammed Jasem Mohammed Alraway Al Naqbi</t>
  </si>
  <si>
    <t>محمد جاسم محمد الرواى النقبي</t>
  </si>
  <si>
    <t>Mohammed Saif Mohammed Al Harmouzi</t>
  </si>
  <si>
    <t>محمد بن سيف بن محمد الهرموزى</t>
  </si>
  <si>
    <t>Mohammed Dhiyab Hilal Dhiyab Al Shukri</t>
  </si>
  <si>
    <t>محمد بن ذياب بن هلال بن ذياب الشكري</t>
  </si>
  <si>
    <t>Mohammed Hamdan Mohammed Al Maqbali</t>
  </si>
  <si>
    <t>محمد بن حمدان بن محمد المقبالي</t>
  </si>
  <si>
    <t>A10[ENI]/1</t>
  </si>
  <si>
    <t>Mohammed Bakhit Ali Bakhit Al Neyadi</t>
  </si>
  <si>
    <t>محمد بخيت على بخيت النيادي</t>
  </si>
  <si>
    <t>Mohammed Ismail Mohammed Ahmed Alkhoori</t>
  </si>
  <si>
    <t>محمد اسماعيل محمد احمد الخوري</t>
  </si>
  <si>
    <t>Mohammad Ahmed Muftah Sultan Al Aryani</t>
  </si>
  <si>
    <t>محمد احمد مفتاح سلطان العريانى</t>
  </si>
  <si>
    <t>Mohammed Ahmed Mohammed Salem Al Nuaimi</t>
  </si>
  <si>
    <t>محمد احمد محمد سالم النعيمي</t>
  </si>
  <si>
    <t>Mohammed Ahmed Mohammed Khamis Aleissaee</t>
  </si>
  <si>
    <t>محمد احمد محمد خميس العيسائي</t>
  </si>
  <si>
    <t>MOHAMMED AHMED MOHAMMED  THNAY AL RASHDI</t>
  </si>
  <si>
    <t>محمد احمد محمد ثنى الراشدى</t>
  </si>
  <si>
    <t>MOHAMMED AHMED MOHAMMED  SALEM AL GHAITHI</t>
  </si>
  <si>
    <t>محمد احمد محمد  سالم الغيثى</t>
  </si>
  <si>
    <t>Mohammed Ahmed Amer Salem Alktebi</t>
  </si>
  <si>
    <t>محمد احمد عامر سالم الكتبي</t>
  </si>
  <si>
    <t>Mohammed Ahmed Slayem Mohammed Alblooshi</t>
  </si>
  <si>
    <t>محمد احمد سليم محمد البلوشي</t>
  </si>
  <si>
    <t>Mohammed Ahmed Salim Abdallah Alkindi</t>
  </si>
  <si>
    <t>محمد احمد سالم عبدالله الكندي</t>
  </si>
  <si>
    <t>Mohammed Ahmed Bakhit  Shmail  Al Rashedi</t>
  </si>
  <si>
    <t>محمد احمد بخيت  شميل الراشدي</t>
  </si>
  <si>
    <t>MOHAMMED IBRAHIM MOHAMMED SALIM ALEISSAEE</t>
  </si>
  <si>
    <t>محمد ابراهيم محمد سالم العيسائي</t>
  </si>
  <si>
    <t>Mohammed Saif Mohammed  Nasser Alnuaimi</t>
  </si>
  <si>
    <t>محمد  سيف محمد ناصر  النعيمي</t>
  </si>
  <si>
    <t>Mohammed Rashed Mubarak Al Kalbani</t>
  </si>
  <si>
    <t>محمد  راشد مبارك الكلباني</t>
  </si>
  <si>
    <t>Mohammed Hamad Mohammed Ali ALRashdi</t>
  </si>
  <si>
    <t>محمد  حمد محمد على  الراشدى</t>
  </si>
  <si>
    <t>689439</t>
  </si>
  <si>
    <t>Methail Salem Rashed Saif Al Rashdi</t>
  </si>
  <si>
    <t>مثايل سالم راشد سيف الراشدى</t>
  </si>
  <si>
    <t>Mubarak Musabbeh Mubarak Slayem Alketbi</t>
  </si>
  <si>
    <t>مبارك مصبح مبارك سليم الكتبي</t>
  </si>
  <si>
    <t>Mubarak Abdulla Saeed Ali Alkayyoomi</t>
  </si>
  <si>
    <t>مبارك عبدالله سعيد على الكيومي</t>
  </si>
  <si>
    <t>Mubarak Saif Mohamed Sultan Jarwan Al Shamisi</t>
  </si>
  <si>
    <t>مبارك سيف محمد سلطان جروان الشامسي</t>
  </si>
  <si>
    <t>Mubarak Suhail Saeed Ali Alshamsi</t>
  </si>
  <si>
    <t>مبارك سهيل سعيد علي الشامسي</t>
  </si>
  <si>
    <t>Mubarak Saeed Hamad Nasser Al Shamsi</t>
  </si>
  <si>
    <t>مبارك سعيد حمد ناصر الشامسي</t>
  </si>
  <si>
    <t>Mubarak Ahmed Mubarak Hamad Al Ameri</t>
  </si>
  <si>
    <t>مبارك احمد مبارك حمد العامرى</t>
  </si>
  <si>
    <t>MUBARAK AWAD MUBARAK AL MUSADAS AL AMRO</t>
  </si>
  <si>
    <t>مبارك  عوض مبارك المسدس العمرو</t>
  </si>
  <si>
    <t>MAYED ABDULLA NAWAB ALBLOOSHI</t>
  </si>
  <si>
    <t>مايد عبدالله نواب البلوشي</t>
  </si>
  <si>
    <t>Mayed Saeed Hamdan Khaled Al Kaabi</t>
  </si>
  <si>
    <t>مايد سعيد حمدان خالد الكعبي</t>
  </si>
  <si>
    <t>Mayed Khaled Gharib Juma Alblooshi</t>
  </si>
  <si>
    <t>مايد خالد غريب جمعه البلوشي</t>
  </si>
  <si>
    <t>Majid Hamad Majid Mohammed Almeqbaali</t>
  </si>
  <si>
    <t>ماجد حمد ماجد محمد المقبالي</t>
  </si>
  <si>
    <t>20190014798</t>
  </si>
  <si>
    <t>Lina Rashed Saeed Humaid Alameri</t>
  </si>
  <si>
    <t>لينه راشد سعيد حميد العامري</t>
  </si>
  <si>
    <t>738506</t>
  </si>
  <si>
    <t>Laila Mohammed Nayea Salem Alnuaimi</t>
  </si>
  <si>
    <t>ليلى محمد نايع سالم النعيمي</t>
  </si>
  <si>
    <t>304102</t>
  </si>
  <si>
    <t>LAILA ABDUL KARIM ABDUL RAHMAN ABDUL KARIM</t>
  </si>
  <si>
    <t>ليلى عبدالكريم عبدالرحمن عبدالكريم</t>
  </si>
  <si>
    <t>20200023051</t>
  </si>
  <si>
    <t>Lamya Nasser Mohammed Saeed Alneyadi</t>
  </si>
  <si>
    <t>لميا ناصر محمد سعيد النيادي</t>
  </si>
  <si>
    <t>568467</t>
  </si>
  <si>
    <t>Lamia Saeed Rashed Humaid Alsenaani</t>
  </si>
  <si>
    <t>لميا سعيد راشد حميد السناني</t>
  </si>
  <si>
    <t>801978</t>
  </si>
  <si>
    <t>Latifa Yousef Mohammed Rashed Alkaabi</t>
  </si>
  <si>
    <t>لطيفه يوسف محمد راشد الكعبي</t>
  </si>
  <si>
    <t>819281</t>
  </si>
  <si>
    <t>Latifa Muaded Salem Ayed Alktebi</t>
  </si>
  <si>
    <t>لطيفه معضد سالم عايد الكتبي</t>
  </si>
  <si>
    <t>688497</t>
  </si>
  <si>
    <t>Latifa Mohammed Ateeq Sultan Abdulla  Alkuwaiti</t>
  </si>
  <si>
    <t>لطيفه محمد عتيق سلطان عبدالله  الكويتى</t>
  </si>
  <si>
    <t>733463</t>
  </si>
  <si>
    <t>Latifa Mohammed Hamad Shmail Alrashdi</t>
  </si>
  <si>
    <t>لطيفه محمد حمد شميل الراشدي</t>
  </si>
  <si>
    <t>504963</t>
  </si>
  <si>
    <t>Latifa Mubarak Mohammed Khalfan Alketbi</t>
  </si>
  <si>
    <t>لطيفه مبارك محمد خلفان الكتبي</t>
  </si>
  <si>
    <t>739147</t>
  </si>
  <si>
    <t>Latifa Ali Khalfan Muftah Alshamsi</t>
  </si>
  <si>
    <t>لطيفه علي خلفان مفتاح الشامسي</t>
  </si>
  <si>
    <t>640317</t>
  </si>
  <si>
    <t>Latifa Ali Mohammed Abdulla Aleryani</t>
  </si>
  <si>
    <t>لطيفه على محمد عبدالله العريانى</t>
  </si>
  <si>
    <t>630265</t>
  </si>
  <si>
    <t>Latifa Abdulla Marash Hadid Alktebi</t>
  </si>
  <si>
    <t>لطيفه عبدالله مراش حديد الكتبي</t>
  </si>
  <si>
    <t>649832</t>
  </si>
  <si>
    <t>Latifa Abdulla Saeed Barman Al Saadi</t>
  </si>
  <si>
    <t>لطيفه عبدالله سعيد برمان السعدى</t>
  </si>
  <si>
    <t>567049</t>
  </si>
  <si>
    <t>LATIF AYED SAEED MUBARAK ALKTEBI</t>
  </si>
  <si>
    <t>لطيفه عايد سعيد مبارك الكتبى</t>
  </si>
  <si>
    <t>566162</t>
  </si>
  <si>
    <t>LATIFA AMER SULTAN ALI ALKINDI</t>
  </si>
  <si>
    <t>لطيفه عامر سلطان على الكندى</t>
  </si>
  <si>
    <t>663169</t>
  </si>
  <si>
    <t>Latifa Talal Salem Sulaiman Aldhaheri</t>
  </si>
  <si>
    <t>لطيفه طلال سالم سليمان الظاهري</t>
  </si>
  <si>
    <t>688800</t>
  </si>
  <si>
    <t>Latifa Shehab Hamad Salem Alhanaee</t>
  </si>
  <si>
    <t>لطيفه شهاب حمد سالم الهنائي</t>
  </si>
  <si>
    <t>567969</t>
  </si>
  <si>
    <t>Latifa Saif Sultan Ali Alshamsi</t>
  </si>
  <si>
    <t>لطيفه سيف سلطان على الشامسى</t>
  </si>
  <si>
    <t>698866</t>
  </si>
  <si>
    <t>Latifa Saeed Hareb Khalfan Alneyadi</t>
  </si>
  <si>
    <t>لطيفه سعيد حارب خلفان النيادى</t>
  </si>
  <si>
    <t>633122</t>
  </si>
  <si>
    <t>Latifa Salem Saeed Mohammed Alnuaimi</t>
  </si>
  <si>
    <t>لطيفه سالم سعيد محمد النعيمي</t>
  </si>
  <si>
    <t>565774</t>
  </si>
  <si>
    <t>Latifa Hamdan Ahmed Salem Al Sudain</t>
  </si>
  <si>
    <t>لطيفه حمدان أحمد سالم ال سودين</t>
  </si>
  <si>
    <t>686019</t>
  </si>
  <si>
    <t>Latifa Hamad Muftah Sultan Muftah Al Aryani</t>
  </si>
  <si>
    <t>لطيفه حمد مفتاح سلطان مفتاح العرياني</t>
  </si>
  <si>
    <t>738810</t>
  </si>
  <si>
    <t>Latifa Hamad Musabbeh Ali Alrashdi</t>
  </si>
  <si>
    <t>لطيفه حمد مصبح علي الراشدي</t>
  </si>
  <si>
    <t>691547</t>
  </si>
  <si>
    <t>Latifa Hamad Rashed Abdulla Al Nuaimi</t>
  </si>
  <si>
    <t>لطيفه حمد راشد عبدالله النعيمي</t>
  </si>
  <si>
    <t>567421</t>
  </si>
  <si>
    <t>Latifa Ismail Mohammed Ahmed Al Khoori</t>
  </si>
  <si>
    <t>لطيفه اسماعيل محمد احمد الخوري</t>
  </si>
  <si>
    <t>20200018123</t>
  </si>
  <si>
    <t>Latifa Ahmed Neshaib Al Nekhaira Alshamsi</t>
  </si>
  <si>
    <t>لطيفه احمد نشيب النخيره الشامسي</t>
  </si>
  <si>
    <t>20200015589</t>
  </si>
  <si>
    <t>Latifa  Faisal Saeed Mubarak Alketbi</t>
  </si>
  <si>
    <t xml:space="preserve">لطيفة  فيصل  سعيد   مبارك  الكتبي </t>
  </si>
  <si>
    <t>734000</t>
  </si>
  <si>
    <t>Khlaithem Mubarak Ali Hamad Al Shamsi</t>
  </si>
  <si>
    <t>كليثم مبارك علي حمد الشامسي</t>
  </si>
  <si>
    <t>784494</t>
  </si>
  <si>
    <t>Klaithem Saeed Mohammed Rashed Alnuaimi</t>
  </si>
  <si>
    <t>كليثم سعيد محمد راشد النعيمي</t>
  </si>
  <si>
    <t>20200022478</t>
  </si>
  <si>
    <t>Kamela Ahmed Saeed Ali Alshamsi</t>
  </si>
  <si>
    <t>كامله احمد سعيد علي الشامسي</t>
  </si>
  <si>
    <t>20190014785</t>
  </si>
  <si>
    <t>Qout Jasem Mohammed Alraway Alnaqbi</t>
  </si>
  <si>
    <t>قوت جاسم محمد الرواي النقبي</t>
  </si>
  <si>
    <t>724095</t>
  </si>
  <si>
    <t>Kasayed Ahmad Mohamad  Al Matroushi</t>
  </si>
  <si>
    <t>قصايد أحمد محمد  المطروشي</t>
  </si>
  <si>
    <t>Faisal Abdulaziz Ghazi Abdulaziz Al Dosari</t>
  </si>
  <si>
    <t>فيصل عبدالعزيز غازي عبدالعزيز الدوسري</t>
  </si>
  <si>
    <t>Fahd Nasser Awad Obaid  Al Kaabi</t>
  </si>
  <si>
    <t>فهد ناصر عوض عبيد الكعبي</t>
  </si>
  <si>
    <t>Fahad Matar Saif Mohammed Al Neyadi</t>
  </si>
  <si>
    <t>فهد مطر سيف محمد النيادي</t>
  </si>
  <si>
    <t>Fahad Mohammed Obaid Musabbeh Alkaabi</t>
  </si>
  <si>
    <t>فهد محمد عبيد مصبح الكعبي</t>
  </si>
  <si>
    <t>Fahad Mohammed Saeedan Saif Al Ahbabi</t>
  </si>
  <si>
    <t>فهد محمد سعيدان سيف الاحبابي</t>
  </si>
  <si>
    <t>Fahed Ahmed Saeed Saif Al Nuaimi</t>
  </si>
  <si>
    <t>فهد احمد سعيد  سيف النعيمي</t>
  </si>
  <si>
    <t>Falah Faisal Ahmed Abdulla Alblooshi</t>
  </si>
  <si>
    <t>فلاح فيصل أحمد البلوشي</t>
  </si>
  <si>
    <t>304661</t>
  </si>
  <si>
    <t>Farah Ayoub Juma Yousif Alsenaani</t>
  </si>
  <si>
    <t>فرح ايوب جمعه يوسف السناني</t>
  </si>
  <si>
    <t>20200018119</t>
  </si>
  <si>
    <t>Fatima Maftah Mohammed Awad Alnuaimi</t>
  </si>
  <si>
    <t>فاطمه مفتاح محمد عواد النعيمي</t>
  </si>
  <si>
    <t>732134</t>
  </si>
  <si>
    <t>Fatima Marwan Mubarak Zarra Alnuaimi</t>
  </si>
  <si>
    <t>فاطمه مروان مبارك زراع النعيمي</t>
  </si>
  <si>
    <t>681890</t>
  </si>
  <si>
    <t>Fatma Mohammed Abdulla Eisa Aljaberi</t>
  </si>
  <si>
    <t>فاطمه محمد عبدالله عيسى الجابري</t>
  </si>
  <si>
    <t>20230016952</t>
  </si>
  <si>
    <t>FATIMA MOHAMMED SULAIMAN IBRAHIM ALBLOOSHI</t>
  </si>
  <si>
    <t>فاطمه محمد سليمان ابراهيم البلوشي</t>
  </si>
  <si>
    <t>740448</t>
  </si>
  <si>
    <t>Fatima Mohammed Sultan Saeed Alshamsi</t>
  </si>
  <si>
    <t>فاطمه محمد سلطان سعيد الشامسى</t>
  </si>
  <si>
    <t>20190015255</t>
  </si>
  <si>
    <t>FATIMA MOHAMMED KHAMIS ALI ALRASHDI</t>
  </si>
  <si>
    <t>فاطمه محمد خميس على الراشدي</t>
  </si>
  <si>
    <t>750854</t>
  </si>
  <si>
    <t>Fatima Mohammed Ahmed Saad Bakari</t>
  </si>
  <si>
    <t>فاطمه محمد احمد سعد بكارى</t>
  </si>
  <si>
    <t>20220024063</t>
  </si>
  <si>
    <t>Fatima Omar Harqous Saed Alkaabi</t>
  </si>
  <si>
    <t>فاطمه عمر حرقوص ساعد الكعبي</t>
  </si>
  <si>
    <t>615835</t>
  </si>
  <si>
    <t>Fatima Ali Awad Ali Al Nuaimi</t>
  </si>
  <si>
    <t>فاطمه علي عواد علي النعيمي</t>
  </si>
  <si>
    <t>20200014628</t>
  </si>
  <si>
    <t>Fatima  Ali Hamad Mohammad Alketbi</t>
  </si>
  <si>
    <t>فاطمه علي حمد محمد الكتبي</t>
  </si>
  <si>
    <t>792326</t>
  </si>
  <si>
    <t>FATIMA ALI SAIF ALI ALKALBANI</t>
  </si>
  <si>
    <t>فاطمه على سيف على الكلبانى</t>
  </si>
  <si>
    <t>568329</t>
  </si>
  <si>
    <t>Fatima Ali Khadeem Mohammed Alneyadi</t>
  </si>
  <si>
    <t>فاطمه على خديم محمد النيادي</t>
  </si>
  <si>
    <t>715692</t>
  </si>
  <si>
    <t>Fatima Abdulla Mohammed Salem Al Nuaimi</t>
  </si>
  <si>
    <t>فاطمه عبدالله محمد سالم النعيمى</t>
  </si>
  <si>
    <t>599650</t>
  </si>
  <si>
    <t>Fatima Abdulla Saeed Obaid Alkaabi</t>
  </si>
  <si>
    <t>فاطمه عبدالله سعيد عبيد الكعبي</t>
  </si>
  <si>
    <t>20190015549</t>
  </si>
  <si>
    <t>Fatima Tareq Mohammed Hamad Alshamsi</t>
  </si>
  <si>
    <t>فاطمه طارق محمد حمد الشامسى</t>
  </si>
  <si>
    <t>797090</t>
  </si>
  <si>
    <t>FATIMA SAIF MOHAMMED BIN AWAD ALNUAIMI</t>
  </si>
  <si>
    <t>فاطمه سيف محمد بن عواد النعيمي</t>
  </si>
  <si>
    <t>687754</t>
  </si>
  <si>
    <t>Fatema Saif Salem Juma Alrashdi</t>
  </si>
  <si>
    <t>فاطمه سيف سالم جمعه الراشدي</t>
  </si>
  <si>
    <t>671860</t>
  </si>
  <si>
    <t>Fatima Saeed Ali Mohammed Al Neyadi</t>
  </si>
  <si>
    <t>فاطمه سعيد علي محمد  النيادى</t>
  </si>
  <si>
    <t>680268</t>
  </si>
  <si>
    <t>Fatima Saeed Ali Obaid Alshamsi</t>
  </si>
  <si>
    <t>فاطمه سعيد على عبيد الشامسى</t>
  </si>
  <si>
    <t>20200018114</t>
  </si>
  <si>
    <t>Fatima Saeed Ali  Alnuaimi</t>
  </si>
  <si>
    <t>فاطمه سعيد على  النعيمي</t>
  </si>
  <si>
    <t>505679</t>
  </si>
  <si>
    <t>FATIMA SALEM RASHED RZINI ALNEYADI</t>
  </si>
  <si>
    <t>فاطمه سالم راشد رزيني النيادي</t>
  </si>
  <si>
    <t>639219</t>
  </si>
  <si>
    <t>FATIMA KHAMIS MOHAMMED RASHED ALEISSAEE</t>
  </si>
  <si>
    <t>فاطمه خميس محمد راشد العيسائي</t>
  </si>
  <si>
    <t>791851</t>
  </si>
  <si>
    <t>Fatima Khaled Salem Mohammed Al Kaabi</t>
  </si>
  <si>
    <t>فاطمه خالد سالم محمد الكعبي</t>
  </si>
  <si>
    <t>683945</t>
  </si>
  <si>
    <t>Fatima Hamdan Rashed Juma Alkaabi</t>
  </si>
  <si>
    <t>فاطمه حمدان راشد جمعه الكعبي</t>
  </si>
  <si>
    <t>801134</t>
  </si>
  <si>
    <t>Fatima Hamad Musabbeh Abdulla Al Shamisi</t>
  </si>
  <si>
    <t>فاطمه حمد مصبح عبدالله الشامسي</t>
  </si>
  <si>
    <t>20200018120</t>
  </si>
  <si>
    <t>Fatima Hamed Abdulla Ali Alneyadi</t>
  </si>
  <si>
    <t>فاطمه حامد عبدالله علي النيادي</t>
  </si>
  <si>
    <t>688663</t>
  </si>
  <si>
    <t>FATIMA HATEM SAEED SALEM</t>
  </si>
  <si>
    <t>فاطمه حاتم سعيد سالم</t>
  </si>
  <si>
    <t>639637</t>
  </si>
  <si>
    <t>Fatima Ahmed Salem Mohammed Al Habsi</t>
  </si>
  <si>
    <t>فاطمه أحمد سالم محمد الحبسي</t>
  </si>
  <si>
    <t>787894</t>
  </si>
  <si>
    <t>Fatima Ayoub Ali Abdulrahim Alhammadi</t>
  </si>
  <si>
    <t>فاطمه ايوب على عبدالرحيم الحمادي</t>
  </si>
  <si>
    <t>805277</t>
  </si>
  <si>
    <t>Fatima Al Hamdi Obaid Ali Al Shamsi</t>
  </si>
  <si>
    <t>فاطمه الحمدي عبيد علي الشامسي</t>
  </si>
  <si>
    <t>796799</t>
  </si>
  <si>
    <t>FATIMA AHMED NADER ABDULLA ALNEYADI</t>
  </si>
  <si>
    <t>فاطمه احمد نادر عبدالله النيادي</t>
  </si>
  <si>
    <t>568078</t>
  </si>
  <si>
    <t>Fatima Ahmed Mohammed Mousa Alblooshi</t>
  </si>
  <si>
    <t>فاطمه احمد محمد موسى البلوشى</t>
  </si>
  <si>
    <t>604197</t>
  </si>
  <si>
    <t>Fatima Ahmed Mohammed Ali Alketbi</t>
  </si>
  <si>
    <t>فاطمه احمد محمد على الكتبى</t>
  </si>
  <si>
    <t>781992</t>
  </si>
  <si>
    <t>Fatima Ahmed Mohamed Hasan Almarzooqi</t>
  </si>
  <si>
    <t>فاطمه احمد محمد حسن المرزوقي</t>
  </si>
  <si>
    <t>605942</t>
  </si>
  <si>
    <t>Fatima Ahmed Awad Saeed Alneyadi</t>
  </si>
  <si>
    <t>فاطمه احمد عوض سعيد النيادى</t>
  </si>
  <si>
    <t>683474</t>
  </si>
  <si>
    <t>FATIMA AHMED SUWAIDAN MOHAMMED ALMEQBAALI</t>
  </si>
  <si>
    <t>فاطمه احمد سويدان محمد المقبالى</t>
  </si>
  <si>
    <t>20200018107</t>
  </si>
  <si>
    <t>Fatima Ibrahim Mukhtar Ahmed Alblooshi</t>
  </si>
  <si>
    <t>فاطمه ابراهيم مختار احمد البلوشي</t>
  </si>
  <si>
    <t>650481</t>
  </si>
  <si>
    <t>Fatima Yousef Ali Eid Alyahyaee</t>
  </si>
  <si>
    <t>فاطمة يوسف على عيد اليحيائي</t>
  </si>
  <si>
    <t>694504</t>
  </si>
  <si>
    <t>Fatima Ali Ateeq Alafreet Al Kuwaiti</t>
  </si>
  <si>
    <t>فاطمة على عتيق العفريت الكويتي</t>
  </si>
  <si>
    <t>20220014791</t>
  </si>
  <si>
    <t>FATIMA ABDULRAHMAN KHALIFA ALRAYSSI</t>
  </si>
  <si>
    <t>فاطمة عبدالرحمن خليفة الريسي</t>
  </si>
  <si>
    <t>600681</t>
  </si>
  <si>
    <t>Fatima Abdulla Salem Ali Alshamsi</t>
  </si>
  <si>
    <t>فاطمة عبد الله سالم علي الشامسي</t>
  </si>
  <si>
    <t>747167</t>
  </si>
  <si>
    <t>Fatima Saeed Mohammed Abdulla Aldhawe Alshamsi</t>
  </si>
  <si>
    <t>فاطمة سعيد محمد عبد الله الظاوي الشامسي</t>
  </si>
  <si>
    <t>784735</t>
  </si>
  <si>
    <t>Fatima Saeed Salem Juma Al Nuaimi</t>
  </si>
  <si>
    <t>فاطمة سعيد سالم جمعه النعيمي</t>
  </si>
  <si>
    <t>672199</t>
  </si>
  <si>
    <t>Fatima Salem Mohammed Ali AlNuaimi</t>
  </si>
  <si>
    <t>فاطمة سالم محمد علي النعيمي</t>
  </si>
  <si>
    <t>694714</t>
  </si>
  <si>
    <t>Fatima Salem Saif Thani Alktebi</t>
  </si>
  <si>
    <t>فاطمة سالم سيف ثانى الكتبي</t>
  </si>
  <si>
    <t>FADEL MOHAMMED GHDAYER AL SHAMSI</t>
  </si>
  <si>
    <t>فاضل محمد غدير الشامسي</t>
  </si>
  <si>
    <t>Fares Faisal Khamis Salem Alketbi</t>
  </si>
  <si>
    <t>فارس فيصل خميس سالم الكتبي</t>
  </si>
  <si>
    <t>FARIS SULTAN KHALFAN KHAMEES ALYAHYAEI</t>
  </si>
  <si>
    <t>فارس سلطان خلفان خميس اليحيائي</t>
  </si>
  <si>
    <t>Fares Khalifa Mohammed  Rashed Alsaedi</t>
  </si>
  <si>
    <t>فارس خليفه محمد راشد الساعدي</t>
  </si>
  <si>
    <t>Ghaith Ali Sulaiman  Al Ghaithi</t>
  </si>
  <si>
    <t>غيث بن علي بن سليمان  الغيثي</t>
  </si>
  <si>
    <t>689096</t>
  </si>
  <si>
    <t>GHUWAYA MUBARAK MOHAMMED KHALFAN ALKETBI</t>
  </si>
  <si>
    <t>غويه مبارك محمد خلفان الكتبى</t>
  </si>
  <si>
    <t>317799</t>
  </si>
  <si>
    <t>Ghala Faris Khamis Salem Alketbi</t>
  </si>
  <si>
    <t>غلا فارس خميس سالم الكتبي</t>
  </si>
  <si>
    <t>789005</t>
  </si>
  <si>
    <t>Ghala Saif Rashed Sultan Alktebi</t>
  </si>
  <si>
    <t>غلا سيف راشد سلطان الكتبي</t>
  </si>
  <si>
    <t>791843</t>
  </si>
  <si>
    <t>Ghala Rashed Ali Mohammed Alnuaimi</t>
  </si>
  <si>
    <t>غلا راشد علي محمد النعيمي</t>
  </si>
  <si>
    <t>632264</t>
  </si>
  <si>
    <t>Ghala Khalifa Khamis  Al Yahyaai</t>
  </si>
  <si>
    <t>غلا بنت خليفه بن خميس   اليحيائي</t>
  </si>
  <si>
    <t>20210012291</t>
  </si>
  <si>
    <t>Ghazil Mohammed Said Alhinaai</t>
  </si>
  <si>
    <t>غزل محمد سعيد الهنائي</t>
  </si>
  <si>
    <t>505610</t>
  </si>
  <si>
    <t>Ghariba Saeed Ali Musabbeh Alrashdi</t>
  </si>
  <si>
    <t>غريبه سعيد على مصبح الراشدي</t>
  </si>
  <si>
    <t>564070</t>
  </si>
  <si>
    <t>Ghurur Bader Saeed Ali Alalawi</t>
  </si>
  <si>
    <t>غرور بدر سعيد علي العلوي</t>
  </si>
  <si>
    <t>Ghdayer Nader Ghdayer Musabbeh Buti Al   Ketbi</t>
  </si>
  <si>
    <t>غدير نادر غدير مصبح بطي   الكتبي</t>
  </si>
  <si>
    <t>Ghanem Ali Musabbeh Saeed Alneyady Alneyadi</t>
  </si>
  <si>
    <t>غانم علي مصبح سعيد النيادي النيادي</t>
  </si>
  <si>
    <t>Ghanem Abdulla Hamad Shemail  Al Rashdi</t>
  </si>
  <si>
    <t>غانم عبدالله حمد شميل الراشدي</t>
  </si>
  <si>
    <t>399809</t>
  </si>
  <si>
    <t>Ghalia Gharib Ali Mohammed Alblooshi</t>
  </si>
  <si>
    <t>غاليه غريب علي محمد البلوشي</t>
  </si>
  <si>
    <t>681606</t>
  </si>
  <si>
    <t>Ghalia Khaled Salem Amer Alalawi</t>
  </si>
  <si>
    <t>غاليه خالد سالم عامر العلوى</t>
  </si>
  <si>
    <t>Eisa Khalfan Saeed Salem Alneyadi</t>
  </si>
  <si>
    <t>عيسى خلفان سعيد سالم النيادي</t>
  </si>
  <si>
    <t>630083</t>
  </si>
  <si>
    <t>Eida Saeed Bakhit Mohammed Al Rashdi</t>
  </si>
  <si>
    <t>عيده سعيد بخيت محمد  الراشدى</t>
  </si>
  <si>
    <t>735763</t>
  </si>
  <si>
    <t>Eida Salem Daen Hamad Al Rashdi</t>
  </si>
  <si>
    <t>عيده سالم ضاعن حمد الراشدي</t>
  </si>
  <si>
    <t>AWAD RASHED AWAD SALEM ALSALMI</t>
  </si>
  <si>
    <t>عوض راشد عوض سالم السالمى</t>
  </si>
  <si>
    <t>Awad Hamad Sultan Bin Awad Al Nuaimi</t>
  </si>
  <si>
    <t>عواد حمد سلطان بن عواد النعيمي</t>
  </si>
  <si>
    <t>609959</t>
  </si>
  <si>
    <t>Ahoud Ali Sulaiman Ali Alnuaimi</t>
  </si>
  <si>
    <t>عهود علي سليمان علي النعيمي</t>
  </si>
  <si>
    <t>744883</t>
  </si>
  <si>
    <t>Ahood Saeed Abdullah Salim Al Meqbaali</t>
  </si>
  <si>
    <t>عهود سعيد عبدالله سالم المقبالي</t>
  </si>
  <si>
    <t>618458</t>
  </si>
  <si>
    <t>Ahad Saeed Saif  Aleissaee</t>
  </si>
  <si>
    <t>عهد سعيد سيف  العيسائي</t>
  </si>
  <si>
    <t>737699</t>
  </si>
  <si>
    <t>Anoud Ali Sulaiman Ali Alnuaimi</t>
  </si>
  <si>
    <t>عنود على سليمان علي النعيمي</t>
  </si>
  <si>
    <t>317205</t>
  </si>
  <si>
    <t>Anoud Abdulla Salem Mohammed Alkaabi</t>
  </si>
  <si>
    <t>عنود عبد الله سالم محمد الكعبي</t>
  </si>
  <si>
    <t>20240000126</t>
  </si>
  <si>
    <t>ANOUD KHALED SALEM AQAIF ALSHAMSI</t>
  </si>
  <si>
    <t>عنود خالد سالم عقيف الشامسي</t>
  </si>
  <si>
    <t>Omair Saeed Mohammed  Matar  Al Neyadi</t>
  </si>
  <si>
    <t>عمير سعيد محمد  مطر النيادي</t>
  </si>
  <si>
    <t>Omar Mafatah Ali Mohammed Alnuaimi</t>
  </si>
  <si>
    <t>عمر مفتاح علي محمد النعيمي</t>
  </si>
  <si>
    <t>Omar Marzouq Dahi Faraj Alketbi</t>
  </si>
  <si>
    <t>عمر مرزوق  ضاحى  فرج الكتبي</t>
  </si>
  <si>
    <t>OMAR MOHAMMED GHULOUM ALI ALKHOORI</t>
  </si>
  <si>
    <t>عمر محمد غلوم علي الخورى</t>
  </si>
  <si>
    <t>Omar Mohammed Ali Khamis Al Shamsi</t>
  </si>
  <si>
    <t>عمر محمد علي خميس الشامسى</t>
  </si>
  <si>
    <t>Omar Abdulla Mohammed  Mubarak  Alketbi</t>
  </si>
  <si>
    <t>عمر عبدالله محمد مبارك الكتبي</t>
  </si>
  <si>
    <t>OMAR ABDULLA RASHED MOHAMMED ALNEYADI</t>
  </si>
  <si>
    <t>عمر عبدالله راشد محمد النيادي</t>
  </si>
  <si>
    <t>Omar Saeed Awad Obaid Alkaabi</t>
  </si>
  <si>
    <t>عمر سعيد عوض عبيد الكعبي</t>
  </si>
  <si>
    <t>OMAR SAEED ALI RASHED ALNUAIMI</t>
  </si>
  <si>
    <t>عمر سعيد على راشد النعيمى</t>
  </si>
  <si>
    <t>OMAER SAEED RASHED HUMAID AL SENANI</t>
  </si>
  <si>
    <t>عمر سعيد راشد حميد السناني</t>
  </si>
  <si>
    <t>Omar Rashid Saif Al Ghaithi</t>
  </si>
  <si>
    <t>عمر راشد سيف الغيثي</t>
  </si>
  <si>
    <t>Omar Khalfan Saif Mohammed Al Nuaimi</t>
  </si>
  <si>
    <t>عمر خلفان سيف محمد النعيمى</t>
  </si>
  <si>
    <t>Omar Khaled Saeed  Abdulla Alblooshi</t>
  </si>
  <si>
    <t>عمر خالد سعيد  عبدالله البلوشي</t>
  </si>
  <si>
    <t>Omar Rashed Khater Humaid Alshamsi</t>
  </si>
  <si>
    <t>عمر بن راشد بن خاطر بن حميد الشامسي</t>
  </si>
  <si>
    <t>Omar Ahmed Khaled  Haidar Alnuaimi</t>
  </si>
  <si>
    <t>عمر احمد خالد  حيدر النعيمي</t>
  </si>
  <si>
    <t>OMAR SUHAIL ALI SAEED RASHED SAEED AL NUAIMI</t>
  </si>
  <si>
    <t>عمر  سهيل علي سعيد راشد سعيد  النعيمي</t>
  </si>
  <si>
    <t>Omar Ahmed Ali Rashed</t>
  </si>
  <si>
    <t>عمر  احمد على راشد</t>
  </si>
  <si>
    <t>AMMAR MOHAMMED SALEH  MUDHAL</t>
  </si>
  <si>
    <t>عمار محمد صالح  مذعل</t>
  </si>
  <si>
    <t>716777</t>
  </si>
  <si>
    <t>Alya Helal Obeaid Salem Al Rashdi</t>
  </si>
  <si>
    <t>علياء هلال عبيد سالم الراشدي</t>
  </si>
  <si>
    <t>20200015789</t>
  </si>
  <si>
    <t>Alia Nasser Muftah Sultan Alaryani</t>
  </si>
  <si>
    <t>علياء ناصر مفتاح سلطان العرياني</t>
  </si>
  <si>
    <t>540791</t>
  </si>
  <si>
    <t>Alia Musabbeh Salmeen Ghumail Alwahshi</t>
  </si>
  <si>
    <t>علياء مصبح سالمين غميل الوحشي</t>
  </si>
  <si>
    <t>810993</t>
  </si>
  <si>
    <t>Alia Mohammed Sultan Bin Awad Alnuaimi</t>
  </si>
  <si>
    <t>علياء محمد سلطان بن عواد النعيمى</t>
  </si>
  <si>
    <t>737053</t>
  </si>
  <si>
    <t>Alya Fuad Saeed  Hariz</t>
  </si>
  <si>
    <t>علياء فؤاد سعيد  حريز</t>
  </si>
  <si>
    <t>601591</t>
  </si>
  <si>
    <t>Alia Omar Obaid Salem Alrashdi</t>
  </si>
  <si>
    <t>علياء عمر عبيد سالم الراشدي</t>
  </si>
  <si>
    <t>707250</t>
  </si>
  <si>
    <t>Alia Ali Saif Ali Al Kalbani</t>
  </si>
  <si>
    <t>علياء علي سيف على الكلباني</t>
  </si>
  <si>
    <t>619587</t>
  </si>
  <si>
    <t>Alia Abdul Hakim Aidarous Ahmed Al Naqeeb</t>
  </si>
  <si>
    <t>علياء عبدالحكيم عيدروس أحمد النقيب</t>
  </si>
  <si>
    <t>683625</t>
  </si>
  <si>
    <t>Alia Salem Mohammed Salem Alketbi</t>
  </si>
  <si>
    <t>علياء سالم محمد سالم الكتبي</t>
  </si>
  <si>
    <t>791090</t>
  </si>
  <si>
    <t>Alia Khamis Saeed Salem Al Ketbi</t>
  </si>
  <si>
    <t>علياء خميس سعيد سالم الكتبي</t>
  </si>
  <si>
    <t>20210012287</t>
  </si>
  <si>
    <t>Alia Khaled Salem Alshamsi</t>
  </si>
  <si>
    <t>علياء خالد سالم الشامسي</t>
  </si>
  <si>
    <t>711600</t>
  </si>
  <si>
    <t>Alia Mohammed Salem Rashed Alneyadi</t>
  </si>
  <si>
    <t>عليا محمد سالم راشد النيادي</t>
  </si>
  <si>
    <t>698439</t>
  </si>
  <si>
    <t>Alia Ali Sultan Mohammed Alnuaimi</t>
  </si>
  <si>
    <t>عليا علي سلطان محمد النعيمي</t>
  </si>
  <si>
    <t>641599</t>
  </si>
  <si>
    <t>Alia Ali Mohammed Saleh Al Nuaimi</t>
  </si>
  <si>
    <t>عليا على محمد صالح النعيمى</t>
  </si>
  <si>
    <t>790862</t>
  </si>
  <si>
    <t>Alia Abdulla Awad Mohammed Al Kaabi</t>
  </si>
  <si>
    <t>عليا عبدالله عوض محمد الكعبي</t>
  </si>
  <si>
    <t>767167</t>
  </si>
  <si>
    <t>Alia Abdulla Ali Mohammed Alblooshi</t>
  </si>
  <si>
    <t>عليا عبدالله علي محمد البلوشي</t>
  </si>
  <si>
    <t>642578</t>
  </si>
  <si>
    <t>Alia Abdul Aziz Awad Obaid</t>
  </si>
  <si>
    <t>عليا عبدالعزيز عوض عبيد</t>
  </si>
  <si>
    <t>756162</t>
  </si>
  <si>
    <t>Alia Tareq Mohammed Hamad Al Shamsi</t>
  </si>
  <si>
    <t>عليا طارق محمد حمد الشامسي</t>
  </si>
  <si>
    <t>631623</t>
  </si>
  <si>
    <t>Alia Tareq Abdulla Ibrahim</t>
  </si>
  <si>
    <t>عليا طارق عبدالله  ابراهيم</t>
  </si>
  <si>
    <t>693543</t>
  </si>
  <si>
    <t>Aliya Saif Khalfan Saif Alkalbani</t>
  </si>
  <si>
    <t>عليا سيف خلفان سيف الكلباني</t>
  </si>
  <si>
    <t>738739</t>
  </si>
  <si>
    <t>Alia Saeed Sultan Ali Al Kindi</t>
  </si>
  <si>
    <t>عليا سعيد سلطان علي الكندي</t>
  </si>
  <si>
    <t>688350</t>
  </si>
  <si>
    <t>Alia Saeed Rashed Ali Alnuaimi</t>
  </si>
  <si>
    <t>عليا سعيد راشد علي النعيمي</t>
  </si>
  <si>
    <t>305373</t>
  </si>
  <si>
    <t>Alya Saeed Hamad Shemail Alrashdi</t>
  </si>
  <si>
    <t>عليا سعيد حمد شميل الراشدي</t>
  </si>
  <si>
    <t>671517</t>
  </si>
  <si>
    <t>ALIA SALEM SAEED RASHED ALNUAIMI</t>
  </si>
  <si>
    <t>عليا سالم سعيد راشد النعيمى</t>
  </si>
  <si>
    <t>637390</t>
  </si>
  <si>
    <t>ALIA RASHED ALI SAEED ALSHAMSI</t>
  </si>
  <si>
    <t>عليا راشد على سعيد الشامسى</t>
  </si>
  <si>
    <t>711167</t>
  </si>
  <si>
    <t>Alia Khamis Sultan Hamad Aleryani</t>
  </si>
  <si>
    <t>عليا خميس سلطان حمد العرياني</t>
  </si>
  <si>
    <t>787467</t>
  </si>
  <si>
    <t>Alia Khamis Saeed Hamad Alrashdi</t>
  </si>
  <si>
    <t>عليا خميس سعيد حمد الراشدى</t>
  </si>
  <si>
    <t>691903</t>
  </si>
  <si>
    <t>Alia Humaid Rashed Ali Alktebi</t>
  </si>
  <si>
    <t>عليا حميد راشد على الكتبي</t>
  </si>
  <si>
    <t>600120</t>
  </si>
  <si>
    <t>Alia  Juma Mohammed Juma Al Rashdi</t>
  </si>
  <si>
    <t>عليا جمعه محمد جمعه الراشدي</t>
  </si>
  <si>
    <t>612931</t>
  </si>
  <si>
    <t>Alia Ayoub Ali Abdulrahim Alhammadi</t>
  </si>
  <si>
    <t>عليا ايوب على عبدالرحيم  الحمادي</t>
  </si>
  <si>
    <t>789610</t>
  </si>
  <si>
    <t>Alia Ahmed Sultan Saeed Aldhaheri</t>
  </si>
  <si>
    <t>عليا احمد سلطان سعيد الظاهري</t>
  </si>
  <si>
    <t>799133</t>
  </si>
  <si>
    <t>ALIA AHMED SAEED  KHDOUM</t>
  </si>
  <si>
    <t>عليا احمد سعيد  خدوم</t>
  </si>
  <si>
    <t>643870</t>
  </si>
  <si>
    <t>Alya Ahmed Hamad Saeed Al Kalbani</t>
  </si>
  <si>
    <t>عليا احمد حمد سعيد الكلبانى</t>
  </si>
  <si>
    <t>761979</t>
  </si>
  <si>
    <t>Alia Ibrahim Khalfan Eid Al Shamsi</t>
  </si>
  <si>
    <t>عليا ابراهيم خلفان عيد الشامسي</t>
  </si>
  <si>
    <t>735419</t>
  </si>
  <si>
    <t>Alia Saif Rashed Musabbeh  ALNUAIMI</t>
  </si>
  <si>
    <t>عليا  سيف راشد مصبح النعيمي</t>
  </si>
  <si>
    <t>Ali Huwaishel Mohammed Saeed   Alnuaimi</t>
  </si>
  <si>
    <t>علي هويشل محمد سعيد   النعيمي</t>
  </si>
  <si>
    <t>Ali Musabbeh Ali Musabbeh Alneyadi</t>
  </si>
  <si>
    <t>علي مصبح علي مصبح النيادي</t>
  </si>
  <si>
    <t>Ali Marshan Abdulla Salem Alkaabi</t>
  </si>
  <si>
    <t>علي مرشان عبدالله سالم الكعبي</t>
  </si>
  <si>
    <t>Ali Mohammed Ali Al Mur Al Neyadi</t>
  </si>
  <si>
    <t>علي محمد علي المر النبادي</t>
  </si>
  <si>
    <t>Ali Mohammed Ibrahim  Mounes Shahi</t>
  </si>
  <si>
    <t>علي محمد ابراهيم مؤنس شاهي</t>
  </si>
  <si>
    <t>Ali Fahed Ali Nasser Alneyadi</t>
  </si>
  <si>
    <t>علي فهد علي ناصر النيادي</t>
  </si>
  <si>
    <t>Ali Fahad Husain Ali Alahbabi</t>
  </si>
  <si>
    <t>علي فهد حسين علي الأحبابي</t>
  </si>
  <si>
    <t>Ali Eisa Ali Zuhair Alkaabi</t>
  </si>
  <si>
    <t>علي عيسى  علي زهير الكعبي</t>
  </si>
  <si>
    <t>Ali Abdulla Mohammed Hamad Hammad Al Shamsi</t>
  </si>
  <si>
    <t>علي عبدالله محمد حمد حماد الشامسي</t>
  </si>
  <si>
    <t>Ali Abdulla Ali  Matar  Al Riyami</t>
  </si>
  <si>
    <t>علي عبدالله علي  مطر  الريامي</t>
  </si>
  <si>
    <t>Ali Abdulla Bakhit Mohammed Al Rashdi</t>
  </si>
  <si>
    <t>علي عبدالله بخيت محمد الراشدي</t>
  </si>
  <si>
    <t>Ali Hamad Ali Hammad Al Ketbi</t>
  </si>
  <si>
    <t>علي حمد علي  حماد الكتبي</t>
  </si>
  <si>
    <t>Ali Hamad Salem Juma Alrashdi</t>
  </si>
  <si>
    <t>علي حمد سالم جمعه الراشدي</t>
  </si>
  <si>
    <t>Ali Hassan Ibrahim Al Blooshi</t>
  </si>
  <si>
    <t>علي حسن ابراهيم البلوشي</t>
  </si>
  <si>
    <t>Ali Ahmed Ali Salem Al Neyadi</t>
  </si>
  <si>
    <t>علي أحمد علي سالم النيادي</t>
  </si>
  <si>
    <t>Ali Ahmed Saeed Suwaidn Alkaabi</t>
  </si>
  <si>
    <t>علي أحمد سعيد سويدان الكعبي</t>
  </si>
  <si>
    <t>ALI AHMED NADER ABDULLA ALNEYADI</t>
  </si>
  <si>
    <t>علي احمد نادر عبدالله النيادي</t>
  </si>
  <si>
    <t>Ali Ahmed Mohammed Aldhawi  Al Shamsi</t>
  </si>
  <si>
    <t>علي احمد محمد الظاوي الشامسي</t>
  </si>
  <si>
    <t>Ali Ahmed Ali Omar Aldhaheri</t>
  </si>
  <si>
    <t>علي احمد علي عمر الظاهري</t>
  </si>
  <si>
    <t>Ali Ahmed Salem  Al Azeezi</t>
  </si>
  <si>
    <t>علي احمد سالم  العزيزي</t>
  </si>
  <si>
    <t>Ali ALSHAMSI</t>
  </si>
  <si>
    <t>علي  محمد علي  الشامسي</t>
  </si>
  <si>
    <t>Ali Mudhafar Ali Ghumail Alktebi</t>
  </si>
  <si>
    <t>على مظفر على غميل الكتبى</t>
  </si>
  <si>
    <t>Ali Mohammed Ghdayer Salem Al Shamsi</t>
  </si>
  <si>
    <t>على محمد غدير سالم الشامسى</t>
  </si>
  <si>
    <t>Ali Saeed Ali Mohammed Al Blooshi</t>
  </si>
  <si>
    <t>على سعيد على محمد البلوشي</t>
  </si>
  <si>
    <t>Ali Rashed Mohammed  Lekhraibani Alnuaimi</t>
  </si>
  <si>
    <t>على راشد محمد الخريباني النعيمي</t>
  </si>
  <si>
    <t>Ali Khudoum Mohammed Ali Alsalmi</t>
  </si>
  <si>
    <t>على خدوم محمد  على السالمى</t>
  </si>
  <si>
    <t>Ali Hamad Ali Mohammed Alnuaimi</t>
  </si>
  <si>
    <t>على حمد على محمد النعيمي</t>
  </si>
  <si>
    <t>Ali Hamad Buti Saif Alktebi</t>
  </si>
  <si>
    <t>على حمد بطى سيف الكتبي</t>
  </si>
  <si>
    <t>Ali Ahmed Mohammed Alsalf Alnuaimi</t>
  </si>
  <si>
    <t>على احمد محمد الصلف النعيمي</t>
  </si>
  <si>
    <t>Ali Ahmed Ali Saif Mubarak Al Kalbani</t>
  </si>
  <si>
    <t>على احمد على سيف مبارك الكلباني</t>
  </si>
  <si>
    <t>Ali Ahmed Khalifa Hamed Alkaabi</t>
  </si>
  <si>
    <t>على احمد خليفه حامد الكعبي</t>
  </si>
  <si>
    <t>20190014737</t>
  </si>
  <si>
    <t>Afra Saeed Mohammed Abdulla Alshamsi</t>
  </si>
  <si>
    <t>عفره سعيد محمد عبدالله الشامسى</t>
  </si>
  <si>
    <t>20210012290</t>
  </si>
  <si>
    <t>Afraa Yaser Ali Alshamsi</t>
  </si>
  <si>
    <t>عفراء ياسر علي الشامسي</t>
  </si>
  <si>
    <t>744981</t>
  </si>
  <si>
    <t>Afra Ali Mohammed Salem Al Rashdi</t>
  </si>
  <si>
    <t>عفراء على محمد سالم الراشدي</t>
  </si>
  <si>
    <t>692025</t>
  </si>
  <si>
    <t>Afraa Ali Saeed Subaih Al Rashdi</t>
  </si>
  <si>
    <t>عفراء على سعيد صبيح الراشدى</t>
  </si>
  <si>
    <t>733239</t>
  </si>
  <si>
    <t>Afra Abdulla Salem Mohammed Al Kaabi</t>
  </si>
  <si>
    <t>عفراء عبدالله سالم محمد الكعبي</t>
  </si>
  <si>
    <t>767466</t>
  </si>
  <si>
    <t>Afra Sghayer Salem Abdulla Alshamsi</t>
  </si>
  <si>
    <t>عفراء صغير سالم عبدالله الشامسي</t>
  </si>
  <si>
    <t>593413</t>
  </si>
  <si>
    <t>Afra  Saeed Helal Tannaf Jumah Al Rashdi</t>
  </si>
  <si>
    <t>عفراء سعيد هلال طناف جمعه الراشدي</t>
  </si>
  <si>
    <t>787198</t>
  </si>
  <si>
    <t>Afra Saeed Jaber Mohammed Alblooshi</t>
  </si>
  <si>
    <t>عفراء سعيد جابر محمد البلوشي</t>
  </si>
  <si>
    <t>711730</t>
  </si>
  <si>
    <t>Afra Khalifa Saeed Saif Al Shamsi</t>
  </si>
  <si>
    <t>عفراء خليفة سعيد سيف الشامسي</t>
  </si>
  <si>
    <t>672227</t>
  </si>
  <si>
    <t>Afra Khaled Abdulla Melayh Al Neyadi</t>
  </si>
  <si>
    <t>عفراء خالد عبدالله مليح النيادى</t>
  </si>
  <si>
    <t>602695</t>
  </si>
  <si>
    <t>Afra Hamad Khalfan Saif Alshamsi</t>
  </si>
  <si>
    <t>عفراء حمد خلفان سيف الشامسى</t>
  </si>
  <si>
    <t>651114</t>
  </si>
  <si>
    <t>Afra Fayez Nasser Masoud Albaldi</t>
  </si>
  <si>
    <t>عفراء فايز ناصر مسعود البادي</t>
  </si>
  <si>
    <t>633324</t>
  </si>
  <si>
    <t>Afra Mohammed Salem Abdulla Mohammed Al Neya</t>
  </si>
  <si>
    <t>عفرا محمد سالم عبدالله محمد  النيادي</t>
  </si>
  <si>
    <t>640605</t>
  </si>
  <si>
    <t>Azza Ali Mohammed Ali Arhama Alshamsi</t>
  </si>
  <si>
    <t>عزه علي محمد علي ارحمه الشامسي</t>
  </si>
  <si>
    <t>566935</t>
  </si>
  <si>
    <t>Azza Hamdan Ali Sallam Alketbi</t>
  </si>
  <si>
    <t>عزه حمدان على سلام الكتبي</t>
  </si>
  <si>
    <t>783314</t>
  </si>
  <si>
    <t>Athba Mohammed Hamad Daen Alrashdi</t>
  </si>
  <si>
    <t>عذبه محمد حمد ضاعن الراشدي</t>
  </si>
  <si>
    <t>566125</t>
  </si>
  <si>
    <t>Athari Khalifa Salem Khalifa Alkaabi</t>
  </si>
  <si>
    <t>عذاري خليفه سالم خليفه الكعبي</t>
  </si>
  <si>
    <t>304592</t>
  </si>
  <si>
    <t>Athari Saeed Ali Khamis Alrashdi</t>
  </si>
  <si>
    <t>عذارى سعيد على خميس الراشدي</t>
  </si>
  <si>
    <t>658285</t>
  </si>
  <si>
    <t>Abeer Ali Sulaiman Ali Alnuaimi</t>
  </si>
  <si>
    <t>عبير على سليمان على النعيمي</t>
  </si>
  <si>
    <t>Obaid Mohammed Obaid Khalfan Al Shamsi</t>
  </si>
  <si>
    <t>عبيد محمد عبيد خلفان الشامسي</t>
  </si>
  <si>
    <t>Obaid Mubarak Obaid Thaaloub Alktebi</t>
  </si>
  <si>
    <t>عبيد مبارك عبيد ثعلوب الكتبي</t>
  </si>
  <si>
    <t>Obaid Fahed Abdulla Ibrahim Al Dhaheri</t>
  </si>
  <si>
    <t>عبيد فهد عبدالله ابراهيم الظاهري</t>
  </si>
  <si>
    <t>Obaid Ali Awad Obaid Al Rashdi</t>
  </si>
  <si>
    <t>عبيد علي عوض عبيد الراشدي</t>
  </si>
  <si>
    <t>Obaid Sultan Obaid  Sultan Alkaabi</t>
  </si>
  <si>
    <t>عبيد سلطان عبيد  سلطان الكعبي</t>
  </si>
  <si>
    <t>Obaid Salem Obaid Salem Alkaabi</t>
  </si>
  <si>
    <t>عبيد سالم عبيد سالم الكعبي</t>
  </si>
  <si>
    <t>Obaid Salem Saif Musabah Alkaabi</t>
  </si>
  <si>
    <t>عبيد سالم  سيف  مصبح الكعبي</t>
  </si>
  <si>
    <t>Abdulla Khalifa Hashel Saeed Alneyadi</t>
  </si>
  <si>
    <t>عبدلله خليفه هاشل سعيد النيادي</t>
  </si>
  <si>
    <t>Abdulla Yaqoub Yousef Husain Alhosani</t>
  </si>
  <si>
    <t>عبدالله يعقوب يوسف حسين الحوسني</t>
  </si>
  <si>
    <t>ABDULLA YASER OBAID SAEED ALKETBI</t>
  </si>
  <si>
    <t>عبدالله ياسر عبيد سعيد الكتبى</t>
  </si>
  <si>
    <t>Abdulla Yaser Saeed Nasser Al Shamsi</t>
  </si>
  <si>
    <t>عبدالله ياسر سعيد ناصر الشامسي</t>
  </si>
  <si>
    <t>Abdulla Hazza Matar Salem</t>
  </si>
  <si>
    <t>عبدالله هزاع مطر سالم</t>
  </si>
  <si>
    <t>Abdulla Nasser Hadi Mohammed Al Ahbabi</t>
  </si>
  <si>
    <t>عبدالله ناصر هادي محمد الاحبابي</t>
  </si>
  <si>
    <t>Abdulla Nasser Salem  Khalfan Al Shamsi</t>
  </si>
  <si>
    <t>عبدالله ناصر سالم  خلفان الشامسي</t>
  </si>
  <si>
    <t>Abdulla Nader Abdulla Juma Alrashdi</t>
  </si>
  <si>
    <t>عبدالله نادر عبدالله جمعه الراشدي</t>
  </si>
  <si>
    <t>Abdulla Mohammed Ali Saif Alshamsi</t>
  </si>
  <si>
    <t>عبدالله محمد علي سيف الشامسي</t>
  </si>
  <si>
    <t>Abdulla Mohammed Abdulla Sultan Alkaabi</t>
  </si>
  <si>
    <t>عبدالله محمد عبدالله سلطان الكعبي</t>
  </si>
  <si>
    <t>Abdulla Mohammed Abdulla  Saeed Al Nuaimi</t>
  </si>
  <si>
    <t>عبدالله محمد عبدالله سعيد النعيمي</t>
  </si>
  <si>
    <t>Abdulla Mohammed Saeed Juma Alshamsi</t>
  </si>
  <si>
    <t>عبدالله محمد سعيد جمعه الشامسى</t>
  </si>
  <si>
    <t>Abdulla Mohammed Sarhan Qaed Al   Hmoudi</t>
  </si>
  <si>
    <t>عبدالله محمد سرحان قائد ال  حمودى</t>
  </si>
  <si>
    <t>Abdulla Mohammed  Khdaim  Mohammed  Al Neyadi</t>
  </si>
  <si>
    <t>عبدالله محمد  خديم محمد النيادي</t>
  </si>
  <si>
    <t>ABDULLA KARIM SULAIMAN HAMAD ALSHARJI</t>
  </si>
  <si>
    <t>عبدالله كريم سليمان حمد الشرجي</t>
  </si>
  <si>
    <t>Abdulla Qasem Darwish Masoud Alrashdi</t>
  </si>
  <si>
    <t>عبدالله قاسم درويش مسعود الراشدي</t>
  </si>
  <si>
    <t>ABDULLA FADEL HAMAD RASHED ALNUAIMI</t>
  </si>
  <si>
    <t>عبدالله فاضل حمد راشد النعيمى</t>
  </si>
  <si>
    <t>Abdulla Fares Mohammed Haidar Al Baloushi</t>
  </si>
  <si>
    <t>عبدالله فارس محمد حيدر البلوشي</t>
  </si>
  <si>
    <t>Abdulla Eisa Salem Abdulla Alshamsi</t>
  </si>
  <si>
    <t>عبدالله عيسى سالم عبدالله الشامسي</t>
  </si>
  <si>
    <t>ABDULLA ALI MURAD SHAKAR ALBLOOSHI</t>
  </si>
  <si>
    <t>عبدالله علي مراد شكر البلوشي</t>
  </si>
  <si>
    <t>ABDULLA ALI FADEL ALMUR ALNEYADI</t>
  </si>
  <si>
    <t>عبدالله علي فاضل المر النيادي</t>
  </si>
  <si>
    <t>Abdulla Ali Abdulla Mohammed Aldhaheri</t>
  </si>
  <si>
    <t>عبدالله علي عبدالله محمد الظاهري</t>
  </si>
  <si>
    <t>Abdulla Aqeel Aidarous Bin Zain Saleh</t>
  </si>
  <si>
    <t>عبدالله عقيل عيدروس بن زين صالح</t>
  </si>
  <si>
    <t xml:space="preserve">Abdulla Ayed Saeed Mubarak Alqahtani </t>
  </si>
  <si>
    <t>عبدالله عايض سعيد مبارك القحطاني</t>
  </si>
  <si>
    <t>Abdulla Adel Saif Mohammed Alsheaili</t>
  </si>
  <si>
    <t>عبدالله عادل سيف محمد الشعيلي</t>
  </si>
  <si>
    <t>Abdulla Talal Salem Mohammed Al Ameri</t>
  </si>
  <si>
    <t>عبدالله طلال سالم محمد العامري</t>
  </si>
  <si>
    <t>ABDULLA SUBAIH ABDULLA SUBAIH ALSEIARI</t>
  </si>
  <si>
    <t>عبدالله صبيح عبدالله صبيح الصيعري</t>
  </si>
  <si>
    <t>Abdulla Saleh Abdulla Mohammed Saleh Al Junaibi</t>
  </si>
  <si>
    <t>عبدالله صالح عبدالله محمد صالح الجنيبى</t>
  </si>
  <si>
    <t>Abdulla Saif Abdulla Nasser Alshamsi</t>
  </si>
  <si>
    <t>عبدالله سيف عبدالله ناصر الشامسى</t>
  </si>
  <si>
    <t>Abdulla Saif Sultan Ali Alaryani</t>
  </si>
  <si>
    <t>عبدالله سيف سلطان على العريانى</t>
  </si>
  <si>
    <t>Abdulla Saif Hamad Balkheyar Al Shamsi</t>
  </si>
  <si>
    <t>عبدالله سيف حمد بلخيار الشامسي</t>
  </si>
  <si>
    <t>Abdulla Saif  Hamed Al Badi</t>
  </si>
  <si>
    <t>عبدالله سيف حمد  سيف البادي</t>
  </si>
  <si>
    <t>Abdulla Sulaiman Ali Matar Al Riyami</t>
  </si>
  <si>
    <t>عبدالله سليمان علي مطر الريامي</t>
  </si>
  <si>
    <t>ABDULLA SULTAN MOHAMMED KHAMIS ALJAHOORI</t>
  </si>
  <si>
    <t>عبدالله سلطان محمد خميس الجهوري</t>
  </si>
  <si>
    <t>Abdulla Sultan Abdulla Slayem Alketbi</t>
  </si>
  <si>
    <t>عبدالله سلطان عبدالله سليم الكتبي</t>
  </si>
  <si>
    <t>Abdulla Saeed Mohammed Matar Alneyadi</t>
  </si>
  <si>
    <t>عبدالله سعيد محمد مطر النيادي</t>
  </si>
  <si>
    <t>Abdulla Saeed Mubarak Balhdaiba Aldhaheri</t>
  </si>
  <si>
    <t>عبدالله سعيد مبارك بالحضيبه الظاهري</t>
  </si>
  <si>
    <t>Abdulla Saeed Salem Al Aryani</t>
  </si>
  <si>
    <t>عبدالله سعيد سالم العريانى</t>
  </si>
  <si>
    <t>ABDULLA SAEED BAKHIT MOHAMMED ALRASHDI</t>
  </si>
  <si>
    <t>عبدالله سعيد بخيت محمد الراشدى</t>
  </si>
  <si>
    <t>Abdullah Salim Said Mohammed Al Kaabi</t>
  </si>
  <si>
    <t>عبدالله سالم سعيد محمد الكعبي</t>
  </si>
  <si>
    <t>Abdulla Salem Muftah Obaid Alkhateri</t>
  </si>
  <si>
    <t>عبدالله سالم  مفتاح  عبيد الخاطرى</t>
  </si>
  <si>
    <t>Abdulla Rashed Awad Rashed Alktebi</t>
  </si>
  <si>
    <t>عبدالله راشد عوض راشد الكتبي</t>
  </si>
  <si>
    <t>ABDULLA RASHED ALI SAEED ALKAABI</t>
  </si>
  <si>
    <t>عبدالله راشد علي سعيد الكعبي</t>
  </si>
  <si>
    <t>Abdulla Khamis Salem Abdulla Alshamsi</t>
  </si>
  <si>
    <t>عبدالله خميس سالم عبدالله الشامسي</t>
  </si>
  <si>
    <t>Abdulla Khalaf Mohammed Nasser Alshamsi</t>
  </si>
  <si>
    <t>عبدالله خلف محمد ناصر الشامسي</t>
  </si>
  <si>
    <t>Abdulla Humaid Saad Abdulla Alaryani</t>
  </si>
  <si>
    <t>عبدالله حميد سعد عبدالله العرياني</t>
  </si>
  <si>
    <t>Abdulla Hamdan Saif Abdulla Alkalbani</t>
  </si>
  <si>
    <t>عبدالله حمدان سيف عبدالله الكلبانى</t>
  </si>
  <si>
    <t>Abdulla Hamad Mohammed Ali Juma Al Rashdi</t>
  </si>
  <si>
    <t>عبدالله حمد محمد على جمعه الراشدى</t>
  </si>
  <si>
    <t>Abdulla Jamal Mohammed Sultan Al Neyadi</t>
  </si>
  <si>
    <t>عبدالله جمال محمد سلطان النيادي</t>
  </si>
  <si>
    <t>Abdullah Shihab Abdullah Salem Alyahyaee</t>
  </si>
  <si>
    <t>عبدالله بن شهاب بن عبدالله بن سالم اليحيائى</t>
  </si>
  <si>
    <t>Abdulla Ahmed Mohammed Salem Alnuaimi</t>
  </si>
  <si>
    <t>عبدالله أحمد محمد سالم النعيمي</t>
  </si>
  <si>
    <t>Abdulla Ahmed Mohammed Salem Al Ghaithi</t>
  </si>
  <si>
    <t>عبدالله أحمد محمد سالم الغيثي</t>
  </si>
  <si>
    <t>Abdalla Ahmed Abdulla Yaqoot Altamimi</t>
  </si>
  <si>
    <t>عبدالله أحمد عبدالله ياقوت التميمي</t>
  </si>
  <si>
    <t>Abdulla Sulaiman Abdulla Hamad Alkindi</t>
  </si>
  <si>
    <t>عبدالله الله سليمان عبد الله حمد الكندي</t>
  </si>
  <si>
    <t>Abdulla Ahmed Hashel Ali Alnuaimi</t>
  </si>
  <si>
    <t>عبدالله احمد هاشل علي النعيمي</t>
  </si>
  <si>
    <t>Abdulla Ahmed Mohammed  Thnay Al Rashdi</t>
  </si>
  <si>
    <t>عبدالله احمد محمد  ثني الراشدي</t>
  </si>
  <si>
    <t>Abdulla Ahmed Awad  Al Sabea Alktebi</t>
  </si>
  <si>
    <t>عبدالله احمد عوض  السبع الكتبي</t>
  </si>
  <si>
    <t>ABDULLA AHMED ALI ALI ALBLOOSHI</t>
  </si>
  <si>
    <t>عبدالله احمد علي علي البلوشي</t>
  </si>
  <si>
    <t>Abdulla Ahmed Abulla Ali Alderei</t>
  </si>
  <si>
    <t>عبدالله احمد عبدالله علي الدرعي</t>
  </si>
  <si>
    <t>Abdulla Ahmed Abdulla Rashed Alnuaimi</t>
  </si>
  <si>
    <t>عبدالله احمد عبدالله راشد النعيمي</t>
  </si>
  <si>
    <t>Abdulla Ibrahim Abdulla Ibrahim Al Dhaheri</t>
  </si>
  <si>
    <t>عبدالله ابراهيم عبدالله ابراهيم الظاهري</t>
  </si>
  <si>
    <t>Abdulla Saif Tuwairesh Alktebi</t>
  </si>
  <si>
    <t>عبدالله  سيف طويرش  طويرش  الكتبي</t>
  </si>
  <si>
    <t>Abdulla Khaled Maktoom  Salmeen Al Nuaimi</t>
  </si>
  <si>
    <t>عبدالله  خالد مكتوم  سالمين النعيمي</t>
  </si>
  <si>
    <t>ABDULAZIZ YOUSEF ALI OBAID ALDHAHERI</t>
  </si>
  <si>
    <t>عبدالعزيز يوسف علي عبيد الظاهري</t>
  </si>
  <si>
    <t>ABDULAZIZ SAQER ABDULAZIZ AL NUAIMI</t>
  </si>
  <si>
    <t>عبدالعزيز صقر عبدالعزيز النعيمي</t>
  </si>
  <si>
    <t>Abdulaziz Saeed Salem Saeed Alshamsi</t>
  </si>
  <si>
    <t>عبدالعزيز سعيد سالم سعيد الشامسي</t>
  </si>
  <si>
    <t>Abdulaziz Jasem Mohammed  Salem  Alhashmi</t>
  </si>
  <si>
    <t>عبدالعزيز جاسم محمد  سالم الهاشمي</t>
  </si>
  <si>
    <t>Abdulrahman Yousef Khalfan Subaia Alshamsi</t>
  </si>
  <si>
    <t>عبدالرحمن يوسف خلفان سبيع الشامسي</t>
  </si>
  <si>
    <t>Abdul Rahman Abdulla Mohammed Bakhit Aleryani</t>
  </si>
  <si>
    <t>عبدالرحمن عبدالله محمد بخيت العريانى</t>
  </si>
  <si>
    <t>Abdulrahman Ahmed Musabbeh Suwaidan Alkaabi</t>
  </si>
  <si>
    <t>عبدالرحمن احمد مصبح سويدان الكعبي</t>
  </si>
  <si>
    <t>Abdulrahman Ahmed Mohammed Hasan Al Marzooqi</t>
  </si>
  <si>
    <t>عبدالرحمن  احمد محمد حسن المرزوقى</t>
  </si>
  <si>
    <t>Abdulla Salem Ateeq Abdulla Al Kuwaiti</t>
  </si>
  <si>
    <t>عبد الله سالم عتيق عبدالله الكويتي</t>
  </si>
  <si>
    <t>Abdulla Khamis Muaded Mohammed Alneyadi</t>
  </si>
  <si>
    <t>عبد الله خميس معضد محمد النيادي</t>
  </si>
  <si>
    <t>Abdallah Isehaq Khalifa Al Mughairy</t>
  </si>
  <si>
    <t>عبد الله اسحاق خليفة المغيري</t>
  </si>
  <si>
    <t>Abdulla Ahmed Bakhit Mohammed  Alrashdi</t>
  </si>
  <si>
    <t>عبد الله احمد بخيت محمد الراشدي</t>
  </si>
  <si>
    <t>Abdul Aziz Waled Hamdan Humaid Al Mandhari</t>
  </si>
  <si>
    <t>عبد العزيز وليد حمدان حميد المنظرى</t>
  </si>
  <si>
    <t>Abdulrahman Abdalla Ali Abdallah Alkalbani</t>
  </si>
  <si>
    <t>عبد الرحمن عبد الله علي عبدالله الكلباني</t>
  </si>
  <si>
    <t>791574</t>
  </si>
  <si>
    <t>Aysha Helal Ali Nasser   Alsenaani</t>
  </si>
  <si>
    <t>عائشه هلال على ناصر   السناني</t>
  </si>
  <si>
    <t>808364</t>
  </si>
  <si>
    <t>Aysha Hazza Salem Ali Alshamsi</t>
  </si>
  <si>
    <t>عائشه هزاع سالم على الشامسى</t>
  </si>
  <si>
    <t>703487</t>
  </si>
  <si>
    <t>Aisha Mattar Obaid Al Jabri</t>
  </si>
  <si>
    <t>عائشه مطر عبيد الجابرية</t>
  </si>
  <si>
    <t>506290</t>
  </si>
  <si>
    <t>Aysha Matar Saeed Sultan Al Shamsi</t>
  </si>
  <si>
    <t>عائشه مطر سعيد سلطان الشامسي</t>
  </si>
  <si>
    <t>517922</t>
  </si>
  <si>
    <t>Aysha Mohammed Ali Saif Alshamsi</t>
  </si>
  <si>
    <t>عائشه محمد على سيف الشامسى</t>
  </si>
  <si>
    <t>789622</t>
  </si>
  <si>
    <t>AISHA MOHAMMED OBAID MUSABBEH ALKAABI</t>
  </si>
  <si>
    <t>عائشه محمد عبيد مصبح الكعبى</t>
  </si>
  <si>
    <t>20200011913</t>
  </si>
  <si>
    <t>Aishah Mohammed Rashed Abdulla Alhammadi</t>
  </si>
  <si>
    <t>عائشه محمد راشد عبدالله الحمادي</t>
  </si>
  <si>
    <t>809203</t>
  </si>
  <si>
    <t>AYSHA MOHAMMED HAMDAN OBAID ALKAABI</t>
  </si>
  <si>
    <t>عائشه محمد حمدان عبيد الكعبي</t>
  </si>
  <si>
    <t>567912</t>
  </si>
  <si>
    <t>AYSHA MAJED SAIF MAHMOUD</t>
  </si>
  <si>
    <t>عائشه ماجد سيف محمود</t>
  </si>
  <si>
    <t>790261</t>
  </si>
  <si>
    <t>Aysha Ali Abdulla Mohammed Aldhaheri</t>
  </si>
  <si>
    <t>عائشه علي عبدالله محمد الظاهري</t>
  </si>
  <si>
    <t>748291</t>
  </si>
  <si>
    <t>Aisha Ali Rashid Saeed   Alsaedi</t>
  </si>
  <si>
    <t>عائشه علي راشد سعيد   الساعدي</t>
  </si>
  <si>
    <t>748830</t>
  </si>
  <si>
    <t>Aysha Ali Awad Obaid Al Rashdi</t>
  </si>
  <si>
    <t>عائشه على عوض عبيد الراشدي</t>
  </si>
  <si>
    <t>636038</t>
  </si>
  <si>
    <t>Aysha Ali Abdulla Humaid Alshamsi</t>
  </si>
  <si>
    <t>عائشه على عبدالله حميد الشامسي</t>
  </si>
  <si>
    <t>571883</t>
  </si>
  <si>
    <t>Aysha Abdulla Ali Saeed Alrashdi</t>
  </si>
  <si>
    <t>عائشه عبدالله علي سعيد الراشدي</t>
  </si>
  <si>
    <t>690594</t>
  </si>
  <si>
    <t>Aysha Abdulla Saeed Awad Bin Awad Alnuaimi</t>
  </si>
  <si>
    <t>عائشه عبدالله سعيد محمد بن عواد النعيمي</t>
  </si>
  <si>
    <t>732793</t>
  </si>
  <si>
    <t>Aysha Abdulla Salem Mohammed Al Nuaimi</t>
  </si>
  <si>
    <t>عائشه عبدالله سالم محمد النعيمي</t>
  </si>
  <si>
    <t>20190021603</t>
  </si>
  <si>
    <t>Aisha Abdulla Khamis  Alshamsi</t>
  </si>
  <si>
    <t>عائشه عبدالله خميس  الشامسى</t>
  </si>
  <si>
    <t>20240000336</t>
  </si>
  <si>
    <t>AYSHA ABDULAZIZ ALI OBAID ALBLOOSHI</t>
  </si>
  <si>
    <t>عائشه عبدالعزيز علي عبيد البلوشي</t>
  </si>
  <si>
    <t>681391</t>
  </si>
  <si>
    <t>Aysha Abdul Rahman Salmeen Mohammed Alkalbani</t>
  </si>
  <si>
    <t>عائشه عبدالرحمن سالمين محمد الكلباني</t>
  </si>
  <si>
    <t>681627</t>
  </si>
  <si>
    <t>Aysha Adel Ahmed Salem Alobaidli</t>
  </si>
  <si>
    <t>عائشه عادل احمد سالم العبيدلي</t>
  </si>
  <si>
    <t>20240000408</t>
  </si>
  <si>
    <t>AYSHA TAREQ MOHAMMED ABDULLA ALSHEZAWI</t>
  </si>
  <si>
    <t>عائشه طارق محمد عبدالله الشيزاوى</t>
  </si>
  <si>
    <t>683868</t>
  </si>
  <si>
    <t>Aysha Saif Ali Saeed Alrashdi</t>
  </si>
  <si>
    <t>عائشه سيف علي سعيد الراشدي</t>
  </si>
  <si>
    <t>504987</t>
  </si>
  <si>
    <t>Aysha Saif Sultan Mohammed AlNeyadi</t>
  </si>
  <si>
    <t>عائشه سيف سلطان محمد النيادي</t>
  </si>
  <si>
    <t>20190015114</t>
  </si>
  <si>
    <t>Aysah Suhail Mohammed Jarwan Alshamsi</t>
  </si>
  <si>
    <t>عائشه سهيل محمد جروان الشامسى</t>
  </si>
  <si>
    <t>711803</t>
  </si>
  <si>
    <t>Aysha Sultan Saeed Ali Alshamsi</t>
  </si>
  <si>
    <t>عائشه سلطان سعيد علي الشامسي</t>
  </si>
  <si>
    <t>309399</t>
  </si>
  <si>
    <t>AYSHA SULTAN AHMED KHUZAM ALSHAMSI</t>
  </si>
  <si>
    <t>عائشه سلطان احمد خزام الشامسى</t>
  </si>
  <si>
    <t>60097HQMC</t>
  </si>
  <si>
    <t>AYSHA SAEED SALEM HUMAID ALRAYSSI</t>
  </si>
  <si>
    <t>عائشه سعيد سالم الريسي الريسي</t>
  </si>
  <si>
    <t>768621</t>
  </si>
  <si>
    <t>Aisha Saoud Mohammed Rashed Alrashdi</t>
  </si>
  <si>
    <t>عائشه سعود محمد راشد الراشدي</t>
  </si>
  <si>
    <t>615827</t>
  </si>
  <si>
    <t>Aysha Saoud Ali Saeed Al Nuaimi</t>
  </si>
  <si>
    <t>عائشه سعود علي سعيد النعيمي</t>
  </si>
  <si>
    <t>689155</t>
  </si>
  <si>
    <t>Aysha Salem Mohammed Omair Alrashdi</t>
  </si>
  <si>
    <t>عائشه سالم محمد عمير الراشدى</t>
  </si>
  <si>
    <t>615723</t>
  </si>
  <si>
    <t>Aysha Salem Saeed Rashed Alwahshi</t>
  </si>
  <si>
    <t>عائشه سالم سعيد راشد الوحشي</t>
  </si>
  <si>
    <t>819862</t>
  </si>
  <si>
    <t>Aysha Salem Hamad Kamiss Aleissaee</t>
  </si>
  <si>
    <t>عائشه سالم حمد خميس العيسائي</t>
  </si>
  <si>
    <t>317484</t>
  </si>
  <si>
    <t>AYSHA RASHED FADEL ABDULLA ALSHAMSI</t>
  </si>
  <si>
    <t>عائشه راشد فاضل عبدالله الشامسي</t>
  </si>
  <si>
    <t>451728</t>
  </si>
  <si>
    <t>Aisha Rashid Khater Alshamsi</t>
  </si>
  <si>
    <t>عائشه راشد خاطر الشامسي</t>
  </si>
  <si>
    <t>642174</t>
  </si>
  <si>
    <t>Aysha Khalfan Saeed Shnain Al Nuaimi</t>
  </si>
  <si>
    <t>عائشه خلفان سعيد شنين النعيمي</t>
  </si>
  <si>
    <t>680854</t>
  </si>
  <si>
    <t>Ayesha Khalaf Mohammed Khalaf Almheiri</t>
  </si>
  <si>
    <t>عائشه خلف محمد خلف المهيري</t>
  </si>
  <si>
    <t>759588</t>
  </si>
  <si>
    <t>Aysha Khaled Nasser Thenai Alneyadi</t>
  </si>
  <si>
    <t>عائشه خالد ناصر ثنى النيادي</t>
  </si>
  <si>
    <t>683283</t>
  </si>
  <si>
    <t>Aysha Khaled Salem Saeed</t>
  </si>
  <si>
    <t>عائشه خالد سالم سعيد</t>
  </si>
  <si>
    <t>794475</t>
  </si>
  <si>
    <t>Aysha Humaid Salem Abdulla Almeqbaali</t>
  </si>
  <si>
    <t>عائشه حميد سالم عبدالله المقبالي</t>
  </si>
  <si>
    <t>584229</t>
  </si>
  <si>
    <t>Aysha Hamdan Khalifa Bakhit Alketbi</t>
  </si>
  <si>
    <t>عائشه حمدان خليفه بخيت الكتبى</t>
  </si>
  <si>
    <t>785858</t>
  </si>
  <si>
    <t>Aisha Hamad Helal Omair Al Salmi</t>
  </si>
  <si>
    <t>عائشه حمد هلال عمير السالمي</t>
  </si>
  <si>
    <t>564335</t>
  </si>
  <si>
    <t>AYSHA HAMAD MOHAMMED AYED ALKTEBI</t>
  </si>
  <si>
    <t>عائشه حمد محمد مبارك الكتبى</t>
  </si>
  <si>
    <t>506264</t>
  </si>
  <si>
    <t>Aysha Ahmed Awad Bakhit Alrashdi</t>
  </si>
  <si>
    <t>عائشه أحمد عوض بخيت الراشدي</t>
  </si>
  <si>
    <t>20200021009</t>
  </si>
  <si>
    <t>AYSHA ISMAEIL SAEED OBAID ALKAABI</t>
  </si>
  <si>
    <t>عائشه اسماعيل سعيد عبيد الكعبي</t>
  </si>
  <si>
    <t>744957</t>
  </si>
  <si>
    <t>Aysha Ahmed Abdulla Shnain Khamis Al Ghaithi</t>
  </si>
  <si>
    <t>عائشه احمد عبد الله شنين خميس  الغيثي</t>
  </si>
  <si>
    <t>306655</t>
  </si>
  <si>
    <t>Aisha Ahmed Hamdan  Alshebli</t>
  </si>
  <si>
    <t>عائشه احمد حمدان  الشبلي</t>
  </si>
  <si>
    <t>747543</t>
  </si>
  <si>
    <t>Aysha Hatem  Saeed Salem   Al Shamsi</t>
  </si>
  <si>
    <t>عائشه  حاتم سعيد سالم  الشامسى</t>
  </si>
  <si>
    <t>684727</t>
  </si>
  <si>
    <t>Aysha Mohammed Sultan Saeed Al Shamsi</t>
  </si>
  <si>
    <t>عائشة محمد سلطان سعيد الشامسي</t>
  </si>
  <si>
    <t>736211</t>
  </si>
  <si>
    <t>Aisha Mohammed Saeed Rashed Lekhraibani Al Muaimi</t>
  </si>
  <si>
    <t>عائشة محمد سعيد راشد لخريباني النعيمي</t>
  </si>
  <si>
    <t>711729</t>
  </si>
  <si>
    <t>Ayasha Omar Sultan Hamad Alreyani</t>
  </si>
  <si>
    <t>عائشة عمر سلطان حمد  العرياني</t>
  </si>
  <si>
    <t>570125</t>
  </si>
  <si>
    <t>Aysha Ali Hamad Rashed Al Nuaimi</t>
  </si>
  <si>
    <t>عائشة علي حمد راشد النعيمي</t>
  </si>
  <si>
    <t>20240000104</t>
  </si>
  <si>
    <t>AYSHA SALEM MOHAMMED SALEM ALSHAMSI</t>
  </si>
  <si>
    <t>عائشة سالم محمد سالم الشامسي</t>
  </si>
  <si>
    <t>20240000232</t>
  </si>
  <si>
    <t>AYSHA SALEM HAMAD ALI ALGHFELI</t>
  </si>
  <si>
    <t>عائشة سالم حمد علي الغفلي</t>
  </si>
  <si>
    <t>681511</t>
  </si>
  <si>
    <t>Aysha Khalifa Mohammed Sultan Alkaabi</t>
  </si>
  <si>
    <t>عائشة خليفه محمد سلطان الكعبي</t>
  </si>
  <si>
    <t>784804</t>
  </si>
  <si>
    <t>Aysha Hamad Saif Abdulla Al Shamisi</t>
  </si>
  <si>
    <t>عائشة حمد سيف عبدالله الشامسى</t>
  </si>
  <si>
    <t>594225</t>
  </si>
  <si>
    <t>Aysha Bader Saeed Salem Albadi</t>
  </si>
  <si>
    <t>عائشة بدر سعيد سالم البادي</t>
  </si>
  <si>
    <t>740042</t>
  </si>
  <si>
    <t>Aysha Bader Hamad Ali  Alrashdi</t>
  </si>
  <si>
    <t>عائشة بدر حمد على  الراشدي</t>
  </si>
  <si>
    <t>20200018854</t>
  </si>
  <si>
    <t>Aysha  Omair  Mohammed  Ali  Al Rashedi</t>
  </si>
  <si>
    <t xml:space="preserve">عائشة  عمير  محمد  علي  الراشدي </t>
  </si>
  <si>
    <t>661187</t>
  </si>
  <si>
    <t>AYSHA MUBARAK MOHAMMED KHALFAN ALKETBI</t>
  </si>
  <si>
    <t>عايشه مبارك محمد خلفان الكتبى</t>
  </si>
  <si>
    <t>739469</t>
  </si>
  <si>
    <t>AYSHA KHALED SALEM NEGHMASH ALSHAMSI</t>
  </si>
  <si>
    <t>عايشه خالد سالم نغماش الشامسى</t>
  </si>
  <si>
    <t>745267</t>
  </si>
  <si>
    <t>Ayesha Hareb Hamad Shmail Al Rashdi</t>
  </si>
  <si>
    <t>عايشه حارب حمد شميل الراشدي</t>
  </si>
  <si>
    <t>Amer Abdul Hakim  Amer  Saif Al Eissaee</t>
  </si>
  <si>
    <t>عامر عبدالحكيم  عامر  سيف العيسائي</t>
  </si>
  <si>
    <t>Amer Saif Hamad Amer Alneyadi</t>
  </si>
  <si>
    <t>عامر سيف حمد عامر النيادي</t>
  </si>
  <si>
    <t>20200018113</t>
  </si>
  <si>
    <t>ALIYA KHAMIS MUDED  MOHAMMED</t>
  </si>
  <si>
    <t>عاليه خميس معضد  محمد</t>
  </si>
  <si>
    <t>810798</t>
  </si>
  <si>
    <t>ALIYA AHMED SUWAIDAN MOHAMMED ALMEQBAALI</t>
  </si>
  <si>
    <t>عاليه احمد سويدان محمد المقبالى</t>
  </si>
  <si>
    <t>720194</t>
  </si>
  <si>
    <t>Dhabya Mohammed Saeed Nasser Ali Al Hebsi</t>
  </si>
  <si>
    <t>ظبيه محمد سعيد ناصر على الحبسى</t>
  </si>
  <si>
    <t>651212</t>
  </si>
  <si>
    <t>Dhabia Sultan Ali Saeed Alsaedi</t>
  </si>
  <si>
    <t>ظبيه سلطان علي سعيد الساعدي</t>
  </si>
  <si>
    <t>Dhafer Abdulla Dhafer Ghanem Al Shamsi</t>
  </si>
  <si>
    <t>ظافر عبدالله ظافر غانم الشامسي</t>
  </si>
  <si>
    <t>569416</t>
  </si>
  <si>
    <t>Taif Qasem Mohammed Mohammed Bani Abdulkarim</t>
  </si>
  <si>
    <t>طيف قاسم محمد محمد بني عبدالكريم</t>
  </si>
  <si>
    <t>711199</t>
  </si>
  <si>
    <t>Taif Talal Salem Sulaiman Aldhaheri</t>
  </si>
  <si>
    <t>طيف طلال سالم سليمان الظاهري</t>
  </si>
  <si>
    <t>570750</t>
  </si>
  <si>
    <t>TAIF SANAD MOHAMMED HUMAID AL SAWAFI</t>
  </si>
  <si>
    <t>طيف سناد محمد حميد الصوافي</t>
  </si>
  <si>
    <t>688294</t>
  </si>
  <si>
    <t>TAIBA ABDULAZIZ ALI MUBARAK ALNEYADI</t>
  </si>
  <si>
    <t>طيبه عبدالعزيز على مبارك النيادى</t>
  </si>
  <si>
    <t>727287</t>
  </si>
  <si>
    <t>Tareefa Almur Mohammed Khalfan Alneyadi</t>
  </si>
  <si>
    <t>طريفه المر محمد خلفان النيادي</t>
  </si>
  <si>
    <t>TALEB ALI TALEB RASHED ALBLOOSHI</t>
  </si>
  <si>
    <t>طالب على طالب راشد البلوشي</t>
  </si>
  <si>
    <t>506360</t>
  </si>
  <si>
    <t>Day Bader Obaid Rashed Alghuraibi</t>
  </si>
  <si>
    <t>ضي بدر عبيد راشد الغريبي</t>
  </si>
  <si>
    <t>Saqer Mohammed Obaid Saif Alkaabi</t>
  </si>
  <si>
    <t>صقر محمد عبيد سيف الكعبي</t>
  </si>
  <si>
    <t>685098</t>
  </si>
  <si>
    <t>Sabah Saeed Hamad Shemail Al Rashdi</t>
  </si>
  <si>
    <t>صبحى سعيد حمد شميل الرشداى</t>
  </si>
  <si>
    <t>564260</t>
  </si>
  <si>
    <t>Sabah Jedayea Saeed Dhafer Al Ahbabi</t>
  </si>
  <si>
    <t>صباح جديع سعيد ظافر الأحبابي</t>
  </si>
  <si>
    <t>SALEHA MOHAMMED BARMAN MOHAMMED ALSHAMSI</t>
  </si>
  <si>
    <t>صالحه محمد برمان محمد الشامسي</t>
  </si>
  <si>
    <t>583283</t>
  </si>
  <si>
    <t>Shaima Abdulla Nawab Karim Al Balooshi</t>
  </si>
  <si>
    <t>شيماء عبدالله نواب كريم البلوشي</t>
  </si>
  <si>
    <t>748221</t>
  </si>
  <si>
    <t>SHAIMA KHALED HABIB DARWISH</t>
  </si>
  <si>
    <t>شيماء خالد حبيب درويش</t>
  </si>
  <si>
    <t>20190015176</t>
  </si>
  <si>
    <t>SHAIKHA YOUSEF MOHAMMED RASHED ALKAABI</t>
  </si>
  <si>
    <t>شيخه يوسف محمد راشد الكعبي</t>
  </si>
  <si>
    <t>20210015078</t>
  </si>
  <si>
    <t>SHAIKHA MOHAMMED ABDULLA MUBARAK ALGHAFRI</t>
  </si>
  <si>
    <t>شيخه محمد عبدالله مبارك الغافري</t>
  </si>
  <si>
    <t>633173</t>
  </si>
  <si>
    <t>Shaikha Fahed Ahmed Sultan Al Kaabi</t>
  </si>
  <si>
    <t>شيخه فهد احمد سلطان  الكعبي</t>
  </si>
  <si>
    <t>759327</t>
  </si>
  <si>
    <t>SHAIKHA GHANEM IBRAHIM HASAN ALJABERI</t>
  </si>
  <si>
    <t>شيخه غانم ابراهيم حسن الجابرى</t>
  </si>
  <si>
    <t>748824</t>
  </si>
  <si>
    <t>SHAIKHA OMAR MOHAMMED KHALFAN</t>
  </si>
  <si>
    <t>شيخه عمر محمد خلفان</t>
  </si>
  <si>
    <t>681997</t>
  </si>
  <si>
    <t>Shaikha Ali Abdulla Saeed  Alshamsi</t>
  </si>
  <si>
    <t>شيخه علي عبدالله سعيد الشامسي</t>
  </si>
  <si>
    <t>684431</t>
  </si>
  <si>
    <t>Shaikha Ali Rashed Ali Alketbi</t>
  </si>
  <si>
    <t>شيخه علي راشد علي الكتبي</t>
  </si>
  <si>
    <t>671436</t>
  </si>
  <si>
    <t>Shaikha Ali Mohammed Saif Alneyadi</t>
  </si>
  <si>
    <t>شيخه على محمد سيف النيادى</t>
  </si>
  <si>
    <t>568044</t>
  </si>
  <si>
    <t>Shaikha Ali Sultan Ali Al Aryani</t>
  </si>
  <si>
    <t>شيخه على سلطان على العريانى</t>
  </si>
  <si>
    <t>759071</t>
  </si>
  <si>
    <t>Shaikha Abdulla Saeed Subaih Al Rashdi</t>
  </si>
  <si>
    <t>شيخه عبدالله سعيد صبيح الراشدي</t>
  </si>
  <si>
    <t>748822</t>
  </si>
  <si>
    <t>Shaikha Abdulla Saeed Saif Alshamsi</t>
  </si>
  <si>
    <t>شيخه عبدالله سعيد سيف الشامسى</t>
  </si>
  <si>
    <t>20190013538</t>
  </si>
  <si>
    <t>Shaikha Abdulaziz Rashed Saeed Alketbi</t>
  </si>
  <si>
    <t>شيخه عبدالعزيز راشد سعيد الكتبي</t>
  </si>
  <si>
    <t>679938</t>
  </si>
  <si>
    <t>Shaikha Abdulaziz Khalfan Ali Alshamsi</t>
  </si>
  <si>
    <t>شيخه عبدالعزيز خلفان علي الشامسي</t>
  </si>
  <si>
    <t>786025</t>
  </si>
  <si>
    <t>Shaikha Saleh Mohammed Abdulla Alaryani</t>
  </si>
  <si>
    <t>شيخه صالح محمد عبدالله العريانى</t>
  </si>
  <si>
    <t>20210012288</t>
  </si>
  <si>
    <t>Shaikha Slayem Salem AlDerei</t>
  </si>
  <si>
    <t>شيخه سليم سالم الدرعي</t>
  </si>
  <si>
    <t>682691</t>
  </si>
  <si>
    <t>Shaikha Sultan Musabbeh Saif Alkaabi</t>
  </si>
  <si>
    <t>شيخه سلطان مصبح سيف الكعبي</t>
  </si>
  <si>
    <t>733706</t>
  </si>
  <si>
    <t>Shaikha Sultan Saeed Rashed Almeqbaali</t>
  </si>
  <si>
    <t>شيخه سلطان سعيد راشد المقبالي</t>
  </si>
  <si>
    <t>20210013336</t>
  </si>
  <si>
    <t>Shaikha Sultan Subait Mubarak Alnasri</t>
  </si>
  <si>
    <t>شيخه سلطان سبيت مبارك الناصري</t>
  </si>
  <si>
    <t>628570</t>
  </si>
  <si>
    <t>Shaikha Rashed  Saeed Ghumail  Alnuaimi</t>
  </si>
  <si>
    <t>شيخه راشد سعيد غميل  النعيمي</t>
  </si>
  <si>
    <t>604913</t>
  </si>
  <si>
    <t>Shaikha Rashed Hamad Saeed Alrashdi</t>
  </si>
  <si>
    <t>شيخه راشد حمد سعيد الراشدى</t>
  </si>
  <si>
    <t>704033</t>
  </si>
  <si>
    <t>Shaikha Dawoud Saeed Ali Al Nuaimi</t>
  </si>
  <si>
    <t>شيخه داود سعيد علي النعيمي</t>
  </si>
  <si>
    <t>536857</t>
  </si>
  <si>
    <t>Shaikha Khamis Rashed Mohammed AlKetbi</t>
  </si>
  <si>
    <t>شيخه خميس راشد محمد الكتبى</t>
  </si>
  <si>
    <t>684000</t>
  </si>
  <si>
    <t>Shaikha Khamis Juma Tannaf Saeed Alnuaimi</t>
  </si>
  <si>
    <t>شيخه خميس جمعه طناف سعيد النعيمي</t>
  </si>
  <si>
    <t>785169</t>
  </si>
  <si>
    <t>Shaikha Hamdan Huwaiden Thaiban Al Ketbi</t>
  </si>
  <si>
    <t>شيخه حمدان هويدن ذيبان الكتبي</t>
  </si>
  <si>
    <t>20200013836</t>
  </si>
  <si>
    <t>Shaikha Hamdan Salem Mohammed Alneyadi</t>
  </si>
  <si>
    <t>شيخه حمدان سالم محمد النيادي</t>
  </si>
  <si>
    <t>20200027551</t>
  </si>
  <si>
    <t>Shaikha Juma Abdulla Salmeen Aljaberi</t>
  </si>
  <si>
    <t>شيخه جمعه عبدالله سالمين الجابري</t>
  </si>
  <si>
    <t>759546</t>
  </si>
  <si>
    <t>Shaikha Juma Rashed Ali Al Meqbaali</t>
  </si>
  <si>
    <t>شيخه جمعه راشد على المقبالى</t>
  </si>
  <si>
    <t>781834</t>
  </si>
  <si>
    <t>Shaikha Ahmed Matar Musabbeh Alneyadi</t>
  </si>
  <si>
    <t>شيخه احمد مطر مصبح النيادي</t>
  </si>
  <si>
    <t>668790</t>
  </si>
  <si>
    <t>Shaikha Ahmed Saif Rashed Al Shamsi</t>
  </si>
  <si>
    <t>شيخه احمد سيف راشد الشامسي</t>
  </si>
  <si>
    <t>2015034272</t>
  </si>
  <si>
    <t>Shaikha Ahmed Saeed Obaid Al Dhaheri</t>
  </si>
  <si>
    <t>شيخه احمد سعيد عبيد الظاهري</t>
  </si>
  <si>
    <t>781655</t>
  </si>
  <si>
    <t>Shaikha Ahmed Rashed Ahmed Alkaabi</t>
  </si>
  <si>
    <t>شيخه احمد راشد احمد الكعبي</t>
  </si>
  <si>
    <t>807608</t>
  </si>
  <si>
    <t>Shaikha Mohammed Sultan Salem Alneyadi</t>
  </si>
  <si>
    <t>شيخة محمد سلطان سالم النيادي</t>
  </si>
  <si>
    <t>732404</t>
  </si>
  <si>
    <t>Shaikha Mohammed Khamis Salem Khamis Al Shamsi</t>
  </si>
  <si>
    <t>شيخة محمد خميس سالم خميس الشامسي</t>
  </si>
  <si>
    <t>568860</t>
  </si>
  <si>
    <t>Shaikha Mubarak Saeed Salem Alnuaimi</t>
  </si>
  <si>
    <t>شيخة مبارك سعيد سالم النعيمي</t>
  </si>
  <si>
    <t>566785</t>
  </si>
  <si>
    <t>Shaikha Saeed Saif Abdulla Al Nuaimi</t>
  </si>
  <si>
    <t>شيخة سعيد سيف عبدالله  النعيمي</t>
  </si>
  <si>
    <t>633701</t>
  </si>
  <si>
    <t>Shiekha Khalifa Helal Saeed Ali AL-Neyadi</t>
  </si>
  <si>
    <t>شيخة خليفة هلال سعيد علي النيادي</t>
  </si>
  <si>
    <t>788053</t>
  </si>
  <si>
    <t>Shouq Waleed Daryoul Saeed Aldhaheri</t>
  </si>
  <si>
    <t>شوق وليد دريول سعيد الظاهري</t>
  </si>
  <si>
    <t>20220014822</t>
  </si>
  <si>
    <t>SHOUQ ABDULLA NAWAB ALBLOOSHI</t>
  </si>
  <si>
    <t>شوق عبدالله نواب البلوشي</t>
  </si>
  <si>
    <t>605922</t>
  </si>
  <si>
    <t>Shouq AbdulHamid Alnuaimi</t>
  </si>
  <si>
    <t>شوق عبدالحميد النعيمي</t>
  </si>
  <si>
    <t>683260</t>
  </si>
  <si>
    <t>Shouq Khalifa Suwaied Masoud Alderei</t>
  </si>
  <si>
    <t>شوق خليفه سويعد مسعود الدرعي</t>
  </si>
  <si>
    <t>20240000236</t>
  </si>
  <si>
    <t>SHOUQ HMOUD HAMAD SULTAN ALKINDI</t>
  </si>
  <si>
    <t>شوق حمود حمد سلطان الكندي</t>
  </si>
  <si>
    <t>682575</t>
  </si>
  <si>
    <t>SHOUQ AHMED MOHAMMED ABDULLA ALBLOOSHI</t>
  </si>
  <si>
    <t>شوق احمد محمد عبدالله البلوشي</t>
  </si>
  <si>
    <t>651847</t>
  </si>
  <si>
    <t>Shooq Ahmed Abdulla Hamdan Al Shamsi</t>
  </si>
  <si>
    <t>شوق احمد عبدالله حمدان الشامسي</t>
  </si>
  <si>
    <t>570874</t>
  </si>
  <si>
    <t>Shahd Mohammed Ali Saeed Alrashdi</t>
  </si>
  <si>
    <t>شهد محمد على سعيد الراشدي</t>
  </si>
  <si>
    <t>586502</t>
  </si>
  <si>
    <t>Shahd Saif Sultan Muhammed Amaar Alneyadi</t>
  </si>
  <si>
    <t>شهد سيف سلطان محمد عمار النيادي</t>
  </si>
  <si>
    <t>20200014340</t>
  </si>
  <si>
    <t>Shahd Khalifa Sultan Obaid Alkaabi</t>
  </si>
  <si>
    <t>شهد خليفه سلطان عبيد الكعبي</t>
  </si>
  <si>
    <t>20200017772</t>
  </si>
  <si>
    <t>SHAHD Juma Ali Saeed Almeqbaali</t>
  </si>
  <si>
    <t>شهد جمعه علي سعيد المقبالي</t>
  </si>
  <si>
    <t>605553</t>
  </si>
  <si>
    <t>Shahad Jasem Mohammed Salem Alhashmi</t>
  </si>
  <si>
    <t>شهد جاسم محمد سالم الهاشمي</t>
  </si>
  <si>
    <t>SHAMMA MANSOUR MOHAMMED BRSHID ALDHAHERY</t>
  </si>
  <si>
    <t>شمه منصور محمد برشيد الظاهري</t>
  </si>
  <si>
    <t>637167</t>
  </si>
  <si>
    <t>Shama Mattar Said Salim Al Balushi</t>
  </si>
  <si>
    <t>شمه مطر سعيد سالم  البلوشي</t>
  </si>
  <si>
    <t>672247</t>
  </si>
  <si>
    <t>Shamma Mohammed Ali Saif Ali  Al Neyadi</t>
  </si>
  <si>
    <t>شمه محمد على سيف على  النيادى</t>
  </si>
  <si>
    <t>692702</t>
  </si>
  <si>
    <t>Shamma Mohammed Hamad Sulaiman Alsheryani</t>
  </si>
  <si>
    <t>شمه محمد حمد سليمان الشريانى</t>
  </si>
  <si>
    <t>704514</t>
  </si>
  <si>
    <t>Shamma Mubarak Eid Ghumail Alyahyaee</t>
  </si>
  <si>
    <t>شمه مبارك عيد غميل اليحيائي</t>
  </si>
  <si>
    <t>634209</t>
  </si>
  <si>
    <t>Shamma Abdulla Salem Saeed Almeqbaali</t>
  </si>
  <si>
    <t>شمه عبدالله سالم سعيد المقبالي</t>
  </si>
  <si>
    <t>20190014917</t>
  </si>
  <si>
    <t>SHAMMA SALEH AHMED  MUFTAH</t>
  </si>
  <si>
    <t>شمه صالح احمد  مفتاح</t>
  </si>
  <si>
    <t>569277</t>
  </si>
  <si>
    <t>SHAMMA KHALFAN AWAD OBAID ALNUAIMI</t>
  </si>
  <si>
    <t>شمه خلفان عوض عبيد النعيمى</t>
  </si>
  <si>
    <t>758888</t>
  </si>
  <si>
    <t>Shamma Bader Saeed Salem Al Badi</t>
  </si>
  <si>
    <t>شمه بدر سعيد سالم البادي</t>
  </si>
  <si>
    <t>755796</t>
  </si>
  <si>
    <t>Shama Ahmed Abdallah Said Al Kalbani</t>
  </si>
  <si>
    <t>شمه احمد عبد الله سعيد الكلباني</t>
  </si>
  <si>
    <t>765361</t>
  </si>
  <si>
    <t>SHAMMA AHMED SAEED MOHAMMED   ALSAEDI</t>
  </si>
  <si>
    <t>شمه احمد سعيد محمد   الساعدى</t>
  </si>
  <si>
    <t>689000</t>
  </si>
  <si>
    <t>Shamsa Fares Mohammed Haidar Al Baloushi</t>
  </si>
  <si>
    <t>شمسه فارس محمد حيدر البلوشى</t>
  </si>
  <si>
    <t>712530</t>
  </si>
  <si>
    <t>SHAMSA ABDUL RAHMAN SAEED MUBARAK AL NUAIMI</t>
  </si>
  <si>
    <t>شمسه عبدالرحمن سعيد مبارك سعيد مبارك النعيمي</t>
  </si>
  <si>
    <t>304743</t>
  </si>
  <si>
    <t>Shamsah Shuwain Awad Mohamed Almansoori</t>
  </si>
  <si>
    <t>شمسه شوين عوض محمد المنصوري</t>
  </si>
  <si>
    <t>796288</t>
  </si>
  <si>
    <t>Shamsa Sultan Mubarak Alnuaimi</t>
  </si>
  <si>
    <t>شمسه سلطان مبارك النعيمي</t>
  </si>
  <si>
    <t>703631</t>
  </si>
  <si>
    <t>Shamsa Rashed Mubarak Hamoud Alkalbani</t>
  </si>
  <si>
    <t>شمسه راشد مبارك حمود الكلباني</t>
  </si>
  <si>
    <t>792259</t>
  </si>
  <si>
    <t>Shamsa Humaid Salem Jarwan Al Shamsi</t>
  </si>
  <si>
    <t>شمسه حميد سالم جروان الشامسى</t>
  </si>
  <si>
    <t>607085</t>
  </si>
  <si>
    <t>Shamsa Abdul Aziz Mohammed  Al Hashemi</t>
  </si>
  <si>
    <t>شمسه بنت عبدالعزيز بن محمد  الهاشمية</t>
  </si>
  <si>
    <t>631172</t>
  </si>
  <si>
    <t>Shamma Helal Salem Khalifa Alghaithi</t>
  </si>
  <si>
    <t>شماء هلال سالم خليفه الغيثي</t>
  </si>
  <si>
    <t>691810</t>
  </si>
  <si>
    <t>SHAMMA MAJED SALEM KHUWITER ALNUAIMI</t>
  </si>
  <si>
    <t>شماء ماجد سالم خويطر النعيمي</t>
  </si>
  <si>
    <t>799982</t>
  </si>
  <si>
    <t>Shamma Bader Suwaidan Mohammed Al Meqbaali</t>
  </si>
  <si>
    <t>شماء بدر سويدان محمد المقبالى</t>
  </si>
  <si>
    <t>785950</t>
  </si>
  <si>
    <t>Shamma Nayef Awad Alsabea Alketbi</t>
  </si>
  <si>
    <t>شما نايف عوض السبع الكتبي</t>
  </si>
  <si>
    <t>744762</t>
  </si>
  <si>
    <t>Shamma  Nasser Ali Mehaimed Al Dhaheri</t>
  </si>
  <si>
    <t>شما ناصر علي محيمد  الظاهري</t>
  </si>
  <si>
    <t>694363</t>
  </si>
  <si>
    <t>Shamma Matar Saif Mohammed Alneyadi</t>
  </si>
  <si>
    <t>شما مطر سيف محمد النيادي</t>
  </si>
  <si>
    <t>783644</t>
  </si>
  <si>
    <t>SHAMMA MUSABBEH HAMAD  ALI</t>
  </si>
  <si>
    <t>شما مصبح حمد  على</t>
  </si>
  <si>
    <t>643677</t>
  </si>
  <si>
    <t>Shamma Mohammed Nasser Thnai Al Neyadi</t>
  </si>
  <si>
    <t>شما محمد ناصر ثنى النيادى</t>
  </si>
  <si>
    <t>737976</t>
  </si>
  <si>
    <t>Shamma Mohammed Ali Mohammed Al Blooshi</t>
  </si>
  <si>
    <t>شما محمد على محمد البلوشي</t>
  </si>
  <si>
    <t>693459</t>
  </si>
  <si>
    <t>Shama Mohammed Suhail Khalfan Al Nuaimi</t>
  </si>
  <si>
    <t>شما محمد سهيل خلفان النعيمي</t>
  </si>
  <si>
    <t>740049</t>
  </si>
  <si>
    <t>Shamma Mohammed Sulaiman Ibrahim Alblooshi</t>
  </si>
  <si>
    <t>شما محمد سليمان ابراهيم البلوشي</t>
  </si>
  <si>
    <t>788603</t>
  </si>
  <si>
    <t>Shama Mohammed Saeed Abdoun Aljneibi</t>
  </si>
  <si>
    <t>شما محمد سعيد عبدون الجنيبي</t>
  </si>
  <si>
    <t>20200011911</t>
  </si>
  <si>
    <t>SHAMMA MOHAMMED RASHED ABDULLA ALHAMMADI</t>
  </si>
  <si>
    <t>شما محمد راشد عبدالله الحمادي</t>
  </si>
  <si>
    <t>781990</t>
  </si>
  <si>
    <t>Shamma Manea Mubarak Ali Al Azizi</t>
  </si>
  <si>
    <t>شما مانع مبارك علي العزيزي</t>
  </si>
  <si>
    <t>817849</t>
  </si>
  <si>
    <t>SHAMMA FADEL HAMAD RASHED ALNUAIMI</t>
  </si>
  <si>
    <t>شما فاضل حمد راشد النعيمى</t>
  </si>
  <si>
    <t>652617</t>
  </si>
  <si>
    <t>Shamma Ali Saeed Rashed Al Rashdi</t>
  </si>
  <si>
    <t>شما علي سعيد راشد الراشدي</t>
  </si>
  <si>
    <t>20200018132</t>
  </si>
  <si>
    <t>Shamma Ali Saeed Juma Alrashdi</t>
  </si>
  <si>
    <t>شما علي سعيد جمعه الراشدي</t>
  </si>
  <si>
    <t>803961</t>
  </si>
  <si>
    <t>Shamma Abdulla Mohammed Khalfan Al Ketbi</t>
  </si>
  <si>
    <t>شما عبدالله محمد خلفان الكتبي</t>
  </si>
  <si>
    <t>568519</t>
  </si>
  <si>
    <t>Shamma Abdulla Rashed Saeed Alshamsi</t>
  </si>
  <si>
    <t>شما عبدالله راشد سعيد الشامسي</t>
  </si>
  <si>
    <t>736704</t>
  </si>
  <si>
    <t>Shamma Abdulla Hamad Ali Alshamsi</t>
  </si>
  <si>
    <t>شما عبدالله حمد على الشامسى</t>
  </si>
  <si>
    <t>781323</t>
  </si>
  <si>
    <t>Shamma Saif Mohammed Saif Alnuaimi</t>
  </si>
  <si>
    <t>شما سيف محمد سيف النعيمي</t>
  </si>
  <si>
    <t>20200018131</t>
  </si>
  <si>
    <t>Shamma Saif Tuwairesh Ismail Alketbi</t>
  </si>
  <si>
    <t>شما سيف طويرش اسماعيل الكتبي</t>
  </si>
  <si>
    <t>760166</t>
  </si>
  <si>
    <t>Shamma Suhail Mohammed Juma Alrashdi</t>
  </si>
  <si>
    <t>شما سهيل محمد جمعة الراشدي</t>
  </si>
  <si>
    <t>569188</t>
  </si>
  <si>
    <t>Shamma Suhail Ali Saeed Alnuaimi</t>
  </si>
  <si>
    <t>شما سهيل على سعيد النعيمى</t>
  </si>
  <si>
    <t>662468</t>
  </si>
  <si>
    <t>Shamma Sulaiman Sultan Abdulla Alshamsi</t>
  </si>
  <si>
    <t>شما سليمان سلطان عبد الله الشامسي</t>
  </si>
  <si>
    <t>786665</t>
  </si>
  <si>
    <t>Shamma Saeed Mohammed Matar Al Neyadi</t>
  </si>
  <si>
    <t>شما سعيد محمد مطر النيادي</t>
  </si>
  <si>
    <t>20200017861</t>
  </si>
  <si>
    <t>Shamma Saeed Mohammed Ali Alrashdi</t>
  </si>
  <si>
    <t>شما سعيد محمد علي الراشدي</t>
  </si>
  <si>
    <t>751675</t>
  </si>
  <si>
    <t>Shamma  Saeed Hamad Salem  Al Rashedi</t>
  </si>
  <si>
    <t>شما سعيد حمد سالم  الراشدي</t>
  </si>
  <si>
    <t>566837</t>
  </si>
  <si>
    <t>Shamma Salem Saif Saeed AL NEYADI</t>
  </si>
  <si>
    <t>شما سالم سيف سعيد النيادى</t>
  </si>
  <si>
    <t>428857</t>
  </si>
  <si>
    <t>Shama Salem Hamad Khamis Aleissaee</t>
  </si>
  <si>
    <t>شما سالم حمد خميس العيسائي</t>
  </si>
  <si>
    <t>316720</t>
  </si>
  <si>
    <t>Shamma Rashed Mohammed Saeed Alsaedi</t>
  </si>
  <si>
    <t>شما راشد محمد سعيد الساعدى</t>
  </si>
  <si>
    <t>804731</t>
  </si>
  <si>
    <t>Shamma Rashed Saeed Murshed Almeqbaali</t>
  </si>
  <si>
    <t>شما راشد سعيد مرشد المقبالي</t>
  </si>
  <si>
    <t>667180</t>
  </si>
  <si>
    <t>Shamma Khamis Saif Matar Alneyadi</t>
  </si>
  <si>
    <t>شما خميس سيف مطر النيادي</t>
  </si>
  <si>
    <t>754698</t>
  </si>
  <si>
    <t>SHAMMA KHALIFA MATAR MUSABBEH ALNEYADI</t>
  </si>
  <si>
    <t>شما خليفه مطر مصبح النيادي</t>
  </si>
  <si>
    <t>525000</t>
  </si>
  <si>
    <t>Shamma Khalifa Awad Saleh Alwahshi</t>
  </si>
  <si>
    <t>شما خليفه عوض صالح الوحشي</t>
  </si>
  <si>
    <t>630070</t>
  </si>
  <si>
    <t>SHAMMA KHALFAN SAEED  KHALFAN</t>
  </si>
  <si>
    <t>شما خلفان سعيد  خلفان</t>
  </si>
  <si>
    <t>704318</t>
  </si>
  <si>
    <t>SHAMMA KHALED MATAR KHALFAN ALNEYADI</t>
  </si>
  <si>
    <t>شما خالد مطر خلفان النيادى</t>
  </si>
  <si>
    <t>634289</t>
  </si>
  <si>
    <t>Shamma Khaled Ali Rashed Alkayyoomi</t>
  </si>
  <si>
    <t>شما خالد علي راشد الكيومي</t>
  </si>
  <si>
    <t>760797</t>
  </si>
  <si>
    <t>SHAMMA KHALED ABDULLA  IBRAHIM</t>
  </si>
  <si>
    <t>شما خالد عبدالله  ابراهيم</t>
  </si>
  <si>
    <t>563866</t>
  </si>
  <si>
    <t>Shamma Khaled Hamad Khamis Aleissaee</t>
  </si>
  <si>
    <t>شما خالد حمد خميس العيسائي</t>
  </si>
  <si>
    <t>20210012289</t>
  </si>
  <si>
    <t>shamma humaid ruwaished alneyadi</t>
  </si>
  <si>
    <t>شما حميد علي النيادي</t>
  </si>
  <si>
    <t>571418</t>
  </si>
  <si>
    <t>Shama Hamdan Ali Saeed Alebri</t>
  </si>
  <si>
    <t>شما حمدان على سعيد العبري</t>
  </si>
  <si>
    <t>570287</t>
  </si>
  <si>
    <t>Shamma Hamdan Rashed Juma Alkaabi</t>
  </si>
  <si>
    <t>شما حمدان راشد جمعه الكعبي</t>
  </si>
  <si>
    <t>701638</t>
  </si>
  <si>
    <t>Shamma Ahmed Matar Khalfan  Alneyadi</t>
  </si>
  <si>
    <t>شما احمد مطر خلفان النيادي</t>
  </si>
  <si>
    <t>788036</t>
  </si>
  <si>
    <t>SHAMMA AHMED AWAD SAIF ALDEREI</t>
  </si>
  <si>
    <t>شما احمد عوض سيف الدرعي</t>
  </si>
  <si>
    <t>20190014863</t>
  </si>
  <si>
    <t>Shetata Mohammed Nayea Salem Alnuaimi</t>
  </si>
  <si>
    <t>شطيطه محمد نايع سالم النعيمى</t>
  </si>
  <si>
    <t>707094</t>
  </si>
  <si>
    <t>Sharifa Mohammed Rashed Abdulla Alshamsi</t>
  </si>
  <si>
    <t>شريفه محمد راشد عبدالله الشامسي</t>
  </si>
  <si>
    <t>Shakhboot Yousuf Mohammed Hamed   ALkasbi</t>
  </si>
  <si>
    <t>شخبوط يوسف محمد حمد   الكاسبى</t>
  </si>
  <si>
    <t>Shayaa Abdulaziz Ghazi Abdulaziz Al   Dosari</t>
  </si>
  <si>
    <t>شايع عبدالعزيز غازي عبدالعزيز   الدوسري</t>
  </si>
  <si>
    <t>shames nasser shames sulaiman  alnuaimi</t>
  </si>
  <si>
    <t>شامس ناصر شامس سليمان سالم النعيمي</t>
  </si>
  <si>
    <t>Saif Naaman Obaid Medghem Alkaabi</t>
  </si>
  <si>
    <t>سيف نعمان عبيد مدغم الكعبي</t>
  </si>
  <si>
    <t>Saif Mohammed Ali Khalfan Al Neyadi</t>
  </si>
  <si>
    <t>سيف محمد علي خلفان النيادي</t>
  </si>
  <si>
    <t>Saif Mohammed Saif Ali Al Salf Al Nuaimi</t>
  </si>
  <si>
    <t>سيف محمد سيف الصلف النعيمي</t>
  </si>
  <si>
    <t>Saif Majed Ali Ahmed Ba Nabila</t>
  </si>
  <si>
    <t>سيف ماجد علي أحمد بانبيله</t>
  </si>
  <si>
    <t>Saif Qais Ahmed  Ahmed</t>
  </si>
  <si>
    <t>سيف قيس احمد  احمد</t>
  </si>
  <si>
    <t>Saif Fadel Saeed Musabbeh Alazeezi</t>
  </si>
  <si>
    <t>سيف فاضل سعيد مصبح العزيزي</t>
  </si>
  <si>
    <t>Saif Ali Saeed Khalfan Alshamsi</t>
  </si>
  <si>
    <t>سيف علي سعيد خلفان الشامسي</t>
  </si>
  <si>
    <t>SAIF ABDULLA SAEED ABDULLA ALARYANI</t>
  </si>
  <si>
    <t>سيف عبدالله سعيد عبدالله العريانى</t>
  </si>
  <si>
    <t>Saif Abdulla Salem Abdulla Al Azeezi</t>
  </si>
  <si>
    <t>سيف عبدالله سالم عبدالله العزيزي</t>
  </si>
  <si>
    <t>Saif Suhail Saif  Nayea Al Neyadi</t>
  </si>
  <si>
    <t>سيف سهيل سيف  نايع النيادي</t>
  </si>
  <si>
    <t>Saif Sultan Saeed Abdulla Alhaatemi</t>
  </si>
  <si>
    <t>سيف سلطان سعيد عبدالله الحاتمي</t>
  </si>
  <si>
    <t>Saif Sultan Hamad Awad Al Nuaimi</t>
  </si>
  <si>
    <t>سيف سلطان حمد عواد النعيمي</t>
  </si>
  <si>
    <t>Saif Saeed Mohammed Ali Al Mohammed  Ali Mazeydi</t>
  </si>
  <si>
    <t>سيف سعيد محمد علي محمد علي المزيدي</t>
  </si>
  <si>
    <t>Saif Saeed   Saif Abdulla Alnuaimi</t>
  </si>
  <si>
    <t>سيف سعيد سيف عبدالله النعيمي</t>
  </si>
  <si>
    <t>Saif Salem Mohammed Salem Elisaei</t>
  </si>
  <si>
    <t>سيف سالم محمد سالم العيسائي</t>
  </si>
  <si>
    <t>Saif Salem Saif Matar Al   Neyadi</t>
  </si>
  <si>
    <t>سيف سالم سيف مطر   النيادي</t>
  </si>
  <si>
    <t>Saif Rashed Saif Eid Alketbi</t>
  </si>
  <si>
    <t>سيف راشد سيف عيد الكتبي</t>
  </si>
  <si>
    <t>Saif Rashed Saif Ali Alkalbani</t>
  </si>
  <si>
    <t>سيف راشد سيف على الكلباني</t>
  </si>
  <si>
    <t>Saif Khalifa Said Sabayah Alkaabi</t>
  </si>
  <si>
    <t>سيف خليفه بسعيد صبيح الكعبي</t>
  </si>
  <si>
    <t>Saif Khalfan Rashed Khalfan Alshamsi</t>
  </si>
  <si>
    <t>سيف خلفان راشد خلفان الشامسى</t>
  </si>
  <si>
    <t>Saif Khaled Mohammed Salem Alnuaimi</t>
  </si>
  <si>
    <t>سيف خالد محمد سالم النعيمي</t>
  </si>
  <si>
    <t>SAIF KHALED KHALFAN MOHAMMED ALARYANI</t>
  </si>
  <si>
    <t>سيف خالد خلفان محمد العرياني</t>
  </si>
  <si>
    <t>Saif Humaid Saif Musabbeh Alkaabi</t>
  </si>
  <si>
    <t>سيف حميد سيف مصبح الكعبي</t>
  </si>
  <si>
    <t>Saif Hamad Mohammed Nasser Alnuaimi</t>
  </si>
  <si>
    <t>سيف حمد محمد ناصر النعيمي</t>
  </si>
  <si>
    <t>Saif Hamad Rashed Hamad Al Nuaimi</t>
  </si>
  <si>
    <t>سيف حمد راشد حمد النعيمي</t>
  </si>
  <si>
    <t>Saif Hamad AlRaei Al Nekhaira Al Shamsi</t>
  </si>
  <si>
    <t>سيف حمد الراعي النخيرة الشامسي</t>
  </si>
  <si>
    <t>Saif Ahmed Salem Saif Alnuaimi</t>
  </si>
  <si>
    <t>سيف أحمد سالم سيف النعيمي</t>
  </si>
  <si>
    <t>Saif Ahmed Ali Mohammed Alrashedi</t>
  </si>
  <si>
    <t>سيف أحمد  علي محمد الراشدي</t>
  </si>
  <si>
    <t>Saif Ahmed Sultan Mohammed Alkaabi</t>
  </si>
  <si>
    <t>سيف احمد سلطان محمد الكعبي</t>
  </si>
  <si>
    <t>SAIF  MOHAMMED HAMAD   AWAD AL NUAIMI</t>
  </si>
  <si>
    <t>سيف   محمد حمد  عواد   النعيمي</t>
  </si>
  <si>
    <t>648946</t>
  </si>
  <si>
    <t>Suhaila Ali Khalifa Mohammed Abdulla Aldarmaki</t>
  </si>
  <si>
    <t>سهيله علي خليفه محمد عبدالله الدرمكي</t>
  </si>
  <si>
    <t>Suhall Mohammed Ali Ahmed Al Neyadi</t>
  </si>
  <si>
    <t>سهيل محمد علي احمد النيادي</t>
  </si>
  <si>
    <t>Suhail Mohammed Ali Sultan Alkaabi</t>
  </si>
  <si>
    <t>سهيل محمد على سلطان الكعبي</t>
  </si>
  <si>
    <t>Suhail Mohammed Saeed Rashed Alwahshi</t>
  </si>
  <si>
    <t>سهيل محمد سعيد راشد الوحشي</t>
  </si>
  <si>
    <t>Suhail Ali Nafea Mohammed</t>
  </si>
  <si>
    <t>سهيل علي نافع محمد</t>
  </si>
  <si>
    <t>SUHAIL ALI MUSABBEH SAEED ALNEYADI</t>
  </si>
  <si>
    <t>سهيل على مصبح سعيد النيادي</t>
  </si>
  <si>
    <t>SUHAIL SAEED OBAID  SAEED AL RASHDI</t>
  </si>
  <si>
    <t>سهيل سعيد عبيد  سعيد الراشدى</t>
  </si>
  <si>
    <t>SUHAIL KHALED KHAMIS RASHED ALSAEDI</t>
  </si>
  <si>
    <t>سهيل خالد خميس راشد الساعدي</t>
  </si>
  <si>
    <t>Sulaiman Sultan Sulaiman Ahmed Saeed AL Houqani</t>
  </si>
  <si>
    <t xml:space="preserve">سليمان  سلطان سليمان احمد سعيد  الحوقاني </t>
  </si>
  <si>
    <t>SALMAN YASER SUHAIL EISA ALKETBI</t>
  </si>
  <si>
    <t>سلمان ياسر سهيل عيسى الكتبي</t>
  </si>
  <si>
    <t>Sultan Hazza Saif Rashed Al   Rashdi</t>
  </si>
  <si>
    <t>سلطان هزاع سيف راشد   الراشدي</t>
  </si>
  <si>
    <t>SULTAN  MANSOUR SULTAN MOHAMMED ALSHAMSI</t>
  </si>
  <si>
    <t>سلطان منصور سلطان محمد الشامسى</t>
  </si>
  <si>
    <t>Sultan Mohammed Musabbeh Barout Alyassi</t>
  </si>
  <si>
    <t>سلطان محمد مصبح باروت الياسى</t>
  </si>
  <si>
    <t>SULTAN MOHAMMED SAIF ABDULLA ALKALBANI</t>
  </si>
  <si>
    <t>سلطان محمد سيف عبدالله الكلباني</t>
  </si>
  <si>
    <t>Sultan Mohammed Sulaiman Mohammed Al Neyadi</t>
  </si>
  <si>
    <t>سلطان محمد سليمان محمد النيادي</t>
  </si>
  <si>
    <t>Sultan Mohammed Sultan Bin Awad Alnuaimi</t>
  </si>
  <si>
    <t>سلطان محمد سلطان بن عواد النعيمي</t>
  </si>
  <si>
    <t>SULTAN MOHAMMED SULTAN  SAEED AL KALBANI</t>
  </si>
  <si>
    <t>سلطان محمد سلطان  سعيد الكلباني</t>
  </si>
  <si>
    <t>Sultan Mohammed Deghaimil Khalfan Alshamsi</t>
  </si>
  <si>
    <t>سلطان محمد دغيميل خلفان الشامسي</t>
  </si>
  <si>
    <t>Sultan Mohammed Hamad Mohammed Alaryani</t>
  </si>
  <si>
    <t>سلطان محمد حمد محمد العرياني</t>
  </si>
  <si>
    <t>Sultan Mohammed Hareb Saeed Alneyadi</t>
  </si>
  <si>
    <t>سلطان محمد حارب سعيد النيادي</t>
  </si>
  <si>
    <t>Sultan Obaid Al Khateri</t>
  </si>
  <si>
    <t>سلطان عبيد مفتاح الخاطري</t>
  </si>
  <si>
    <t>SULTAN ABDULLA NASSER  THNAY</t>
  </si>
  <si>
    <t>سلطان عبدالله ناصر  ثنى</t>
  </si>
  <si>
    <t>Sultan Abdulla Mohammed Saif   Alneyadi</t>
  </si>
  <si>
    <t>سلطان عبدالله محمد سيف   النيادي</t>
  </si>
  <si>
    <t>Sultan Abdulla Mohammed Hamad Alshamsi</t>
  </si>
  <si>
    <t>سلطان عبدالله محمد حمد الشامسي</t>
  </si>
  <si>
    <t>Sultan Abdulla Abdulla Kkalifa AlKaabi</t>
  </si>
  <si>
    <t>سلطان عبدالله عبدالله خليفة  الكعبي</t>
  </si>
  <si>
    <t>Sultan Abdulla Sultan  Khamis Al Dhaheri</t>
  </si>
  <si>
    <t>سلطان عبدالله سلطان  خميس  الظاهري</t>
  </si>
  <si>
    <t>Saltan Abdulla Saeed Abdulla Al Aryani</t>
  </si>
  <si>
    <t>سلطان عبدالله سعيد عبدالله العرياني</t>
  </si>
  <si>
    <t>Sultan Abdulla Salem  Mohmmed  Al Nuaimi</t>
  </si>
  <si>
    <t>سلطان عبدالله سالم  محمد النعيمى</t>
  </si>
  <si>
    <t>Sultan Abdulla Rashed Mohammed Alkalbani</t>
  </si>
  <si>
    <t>سلطان عبدالله راشد محمد الكلباني</t>
  </si>
  <si>
    <t>Sultan Abdulrahman Salem Daen Alrashdi</t>
  </si>
  <si>
    <t>سلطان عبدالرحمن سالم ضاعن الراشدي</t>
  </si>
  <si>
    <t>Sultan Saif  Saeed Al Nuaimi</t>
  </si>
  <si>
    <t>سلطان سيف سعيد النعيمي</t>
  </si>
  <si>
    <t>Sultan Saif Salim Al Kalbani</t>
  </si>
  <si>
    <t>سلطان سيف سالم الكلباني</t>
  </si>
  <si>
    <t>Sultan Slayem Salem Hamad Alderei</t>
  </si>
  <si>
    <t>سلطان سليم سالم حمد الدرعي</t>
  </si>
  <si>
    <t>Sultan Saeed Abdulla Alatifi Alneyadi</t>
  </si>
  <si>
    <t>سلطان سعيد عبدالله العطيفي النيادي</t>
  </si>
  <si>
    <t>SULTAN SAEED RASHED SAEED ALNUAIMI</t>
  </si>
  <si>
    <t>سلطان سعيد راشد سعيد النعيمى</t>
  </si>
  <si>
    <t>Sultan Saeed Khamis Kalfout Al Shamsi</t>
  </si>
  <si>
    <t>سلطان سعيد خميس كلفوت الشامسي</t>
  </si>
  <si>
    <t>Sultan Salem Saif Hamad Alameri</t>
  </si>
  <si>
    <t>سلطان سالم سيف حمد العامرى</t>
  </si>
  <si>
    <t>Sultan Salem Sultan Amer Aljaberi</t>
  </si>
  <si>
    <t>سلطان سالم سلطان عامر الجابري</t>
  </si>
  <si>
    <t>Sultan Salem Sultan Salem Al Ketbi</t>
  </si>
  <si>
    <t>سلطان سالم سلطان سالم الكتبي</t>
  </si>
  <si>
    <t>SULTAN KHAMIS SULTAN HAMAD ALARYANI</t>
  </si>
  <si>
    <t>سلطان خميس سلطان حمد العريانى</t>
  </si>
  <si>
    <t>Sultan Hmoud Mohammed Rashed Alnuaimi</t>
  </si>
  <si>
    <t>سلطان حمود محمد راشد النعيمي</t>
  </si>
  <si>
    <t>Sultan Hamad Muftah Sultan Alaryani</t>
  </si>
  <si>
    <t>سلطان حمد مفتاح سلطان العرياني</t>
  </si>
  <si>
    <t>Sultan Hamad Sultan Bin Awad Al Nuaimi</t>
  </si>
  <si>
    <t>سلطان حمد سلطان بن عواد النعيمى</t>
  </si>
  <si>
    <t>Sultan Hamad Saeed Binawad Alnuaimi</t>
  </si>
  <si>
    <t>سلطان حمد سعيد بن عواد النعيمي</t>
  </si>
  <si>
    <t>Sultan Nasser Muslem Salim Aldarii</t>
  </si>
  <si>
    <t>سلطان بن ناصر بن مسلم بن سالم الدرعي</t>
  </si>
  <si>
    <t>Sultan Bader Mohammed Nasser Alnuaimi</t>
  </si>
  <si>
    <t>سلطان بدر محمد ناصر النعيمي</t>
  </si>
  <si>
    <t>SULTAN AHMED ALI MOHAMMED ALRUSHEIDI</t>
  </si>
  <si>
    <t>سلطان أحمد علي محمد الرشيدي</t>
  </si>
  <si>
    <t>Sultan Ahmed Sultan Mohammed Alkaabi</t>
  </si>
  <si>
    <t>سلطان أحمد سلطان محمد الكعبي</t>
  </si>
  <si>
    <t>Sultan Ahmed Eid Rashed Al Azeezi</t>
  </si>
  <si>
    <t>سلطان احمد عيد راشد العزيزى</t>
  </si>
  <si>
    <t>20210015085</t>
  </si>
  <si>
    <t>Salama Helal Sawayeh Alketbi</t>
  </si>
  <si>
    <t>سلامه هلال صوايح الكتبي</t>
  </si>
  <si>
    <t>572097</t>
  </si>
  <si>
    <t>Salama Musabbeh Obaid Ali Alrashdi</t>
  </si>
  <si>
    <t>سلامه مصبح عبيد علي الراشدي</t>
  </si>
  <si>
    <t>567288</t>
  </si>
  <si>
    <t>Salama Mohammed Ali Sulaiman Alsaedi</t>
  </si>
  <si>
    <t>سلامه محمد على سليمان الساعدي</t>
  </si>
  <si>
    <t>635729</t>
  </si>
  <si>
    <t>Salama Mohammed Abdulla Ali Alketbi</t>
  </si>
  <si>
    <t>سلامه محمد عبدالله على الكتبى</t>
  </si>
  <si>
    <t>848072</t>
  </si>
  <si>
    <t>Salama Mohammed Abdulla Juma Alrashdi</t>
  </si>
  <si>
    <t>سلامه محمد عبدالله جمعه الراشدي</t>
  </si>
  <si>
    <t>803544</t>
  </si>
  <si>
    <t>SALAMA MAJED ALI AHMED BANABILA</t>
  </si>
  <si>
    <t>سلامه ماجد على احمد بانبيله</t>
  </si>
  <si>
    <t>823281</t>
  </si>
  <si>
    <t>Salama Faisal Mohammed Rashed Alhumaid Al Neyadi</t>
  </si>
  <si>
    <t>سلامه فيصل محمد راشد  حميد النيادي</t>
  </si>
  <si>
    <t>20190024157</t>
  </si>
  <si>
    <t>Salama Omar Ahmed Yaslam Alawlaqi</t>
  </si>
  <si>
    <t>سلامه عمر احمد يسلم العولقي</t>
  </si>
  <si>
    <t>38512HQMC</t>
  </si>
  <si>
    <t>SALAMA ALI AHMED ALAFREET ALKUWAITI</t>
  </si>
  <si>
    <t>سلامه علي أحمد العفريت الكويتي</t>
  </si>
  <si>
    <t>684415</t>
  </si>
  <si>
    <t>Salama Ali Mohammed Saeed Almahrouqi</t>
  </si>
  <si>
    <t>سلامه على محمد سعيد المحروقي</t>
  </si>
  <si>
    <t>685349</t>
  </si>
  <si>
    <t>Salama Ali Awad Bakhit Al Rashdi</t>
  </si>
  <si>
    <t>سلامه على عوض بخيت الراشدي</t>
  </si>
  <si>
    <t>701692</t>
  </si>
  <si>
    <t>Salama Obaid Mohammed Obaid Mohammed Alkaabi</t>
  </si>
  <si>
    <t>سلامه عبيد محمد عبيد محمد الكعبى</t>
  </si>
  <si>
    <t>806411</t>
  </si>
  <si>
    <t>Salama Abdulla Helal Tannaf Al Rashdi</t>
  </si>
  <si>
    <t>سلامه عبدالله هلال طناف الراشدي</t>
  </si>
  <si>
    <t>525010</t>
  </si>
  <si>
    <t>Salma Abdulla Ali Khalfan Alneyadi</t>
  </si>
  <si>
    <t>سلامه عبدالله علي خلفان النيادي</t>
  </si>
  <si>
    <t>635752</t>
  </si>
  <si>
    <t>Salama Abdulla Saeed Abdulla Al Kaabi</t>
  </si>
  <si>
    <t>سلامه عبدالله سعيد عبدالله الكعبي</t>
  </si>
  <si>
    <t>670530</t>
  </si>
  <si>
    <t>Salama Saif Saeed Salem Alneyadi</t>
  </si>
  <si>
    <t>سلامه سيف سعيد سالم النيادي</t>
  </si>
  <si>
    <t>20200018129</t>
  </si>
  <si>
    <t>Salama Suhail Rashed Mohammed Alrashdi</t>
  </si>
  <si>
    <t>سلامه سهيل راشد محمد الراشدي</t>
  </si>
  <si>
    <t>590328</t>
  </si>
  <si>
    <t>Salama Sultan Khalfan Hafesh Al Nuaimi</t>
  </si>
  <si>
    <t>سلامه سلطان خلفان حافش النعيمي</t>
  </si>
  <si>
    <t>565453</t>
  </si>
  <si>
    <t>Salama Saeed Mohammed Khuwaidem Al Neyadi</t>
  </si>
  <si>
    <t>سلامه سعيد محمد خويدم النيادي</t>
  </si>
  <si>
    <t>566880</t>
  </si>
  <si>
    <t>Salama Saeed Ali Khamis  Alrashdi</t>
  </si>
  <si>
    <t>سلامه سعيد علي خميس  الراشدي</t>
  </si>
  <si>
    <t>817474</t>
  </si>
  <si>
    <t>Salama Saeed Rashed Saeed Alnuaimi</t>
  </si>
  <si>
    <t>سلامه سعيد راشد سعيد النعيمي</t>
  </si>
  <si>
    <t>633076</t>
  </si>
  <si>
    <t>Salama Khamis Saeed Hamad Alrashdi</t>
  </si>
  <si>
    <t>سلامه خميس سعيد حمد الراشدي</t>
  </si>
  <si>
    <t>661300</t>
  </si>
  <si>
    <t>Salama Khalifa Mohammed Salem Al Rashdi</t>
  </si>
  <si>
    <t>سلامه خليفه محمد سالم الراشدى</t>
  </si>
  <si>
    <t>635331</t>
  </si>
  <si>
    <t>Salama Khaled Awad Saif  Al Derei</t>
  </si>
  <si>
    <t>سلامه خالد عوض سيف  الدرعي</t>
  </si>
  <si>
    <t>20190014736</t>
  </si>
  <si>
    <t>Salama Hamdan Rashed Mohammed Alrashdi</t>
  </si>
  <si>
    <t>سلامه حمدان راشد محمد الراشدي</t>
  </si>
  <si>
    <t>681735</t>
  </si>
  <si>
    <t>Salama Hamad Helal Omair Alsalmi</t>
  </si>
  <si>
    <t>سلامه حمد هلال عمير السالمي</t>
  </si>
  <si>
    <t>775495</t>
  </si>
  <si>
    <t>Salama Hasher Khamis Khalifa Al Azeezi</t>
  </si>
  <si>
    <t>سلامه حشر خميس خليفه العزيزي</t>
  </si>
  <si>
    <t>788879</t>
  </si>
  <si>
    <t>Salama Abdul Aziz Mohammed Ali Albalushi</t>
  </si>
  <si>
    <t>سلامه بنت عبد العزيز بن محمد بن علي البلوشي</t>
  </si>
  <si>
    <t>20200023050</t>
  </si>
  <si>
    <t>Salama Buti Awad Ali Alketbi</t>
  </si>
  <si>
    <t>سلامه بطى عوض علي الكتبي</t>
  </si>
  <si>
    <t>749837</t>
  </si>
  <si>
    <t>Salama  Ahmed Matar Saeed  Alneyadi</t>
  </si>
  <si>
    <t>سلامه احمد مطر سعيد  النيادي</t>
  </si>
  <si>
    <t>681231</t>
  </si>
  <si>
    <t>Salama Ahmed Ali Mohammed Alblooshi</t>
  </si>
  <si>
    <t>سلامه احمد على محمد البلوشي</t>
  </si>
  <si>
    <t>20240000032</t>
  </si>
  <si>
    <t>SALAMA ABDULLA HAMAD HAMDAN ALBLOOSHI</t>
  </si>
  <si>
    <t>سلامة عبدالله حمد حمدان البلوشي</t>
  </si>
  <si>
    <t>20200018171</t>
  </si>
  <si>
    <t>Salama Saeed Khalfan Ali Hafesh Alnuaimi</t>
  </si>
  <si>
    <t>سلامة سعيد خلفان علي حافش النعيمي</t>
  </si>
  <si>
    <t>738715</t>
  </si>
  <si>
    <t>Salama Salem Rashed Mubarak Alketbi</t>
  </si>
  <si>
    <t>سلامة سالم راشد مبارك الكتبي</t>
  </si>
  <si>
    <t>Saeed Younes Malallah Saeed Al Khemeiri</t>
  </si>
  <si>
    <t>سعيد يونس مال الله سعيد الخميري</t>
  </si>
  <si>
    <t>SAEED YASER OBAID SAEED ALKETBI</t>
  </si>
  <si>
    <t>سعيد ياسر عبيد سعيد الكتبى</t>
  </si>
  <si>
    <t>SAEED HAITHM SAAED BA KHASHWAIN</t>
  </si>
  <si>
    <t>سعيد هيثم سعيد با خشوين</t>
  </si>
  <si>
    <t>Saeed Hazza Saeed Mohammed Alrashedi</t>
  </si>
  <si>
    <t>سعيد هزاع سعيد محمد الراشدي</t>
  </si>
  <si>
    <t>Saeed Nasser Mohammed Saeed Alsaedi</t>
  </si>
  <si>
    <t>سعيد ناصر محمد سعيد الساعدى</t>
  </si>
  <si>
    <t>Saeed Maayouf Awad Salem Alketbi</t>
  </si>
  <si>
    <t>سعيد معيوف عوض سالم الكتبي</t>
  </si>
  <si>
    <t>Saeed Musabbeh Mubarak Slayem Alketbi</t>
  </si>
  <si>
    <t>سعيد مصبح مبارك سليم الكتبي</t>
  </si>
  <si>
    <t>Saeed Mohammed Ali Musabbeh Alrashdi</t>
  </si>
  <si>
    <t>سعيد محمد علي مصبح الراشدي</t>
  </si>
  <si>
    <t>Saeed Mohammed Sultan Mohammed Al Kaabi</t>
  </si>
  <si>
    <t>سعيد محمد سلطان محمد الكعبي</t>
  </si>
  <si>
    <t>Saeed Mohammed Saeed Mubarak Al Shandouri</t>
  </si>
  <si>
    <t>سعيد محمد سعيد مبارك الشندورى</t>
  </si>
  <si>
    <t>Saeed Mohammed Hamad Rashed Al Neyadi</t>
  </si>
  <si>
    <t>سعيد محمد حمد راشد النيادي</t>
  </si>
  <si>
    <t>Saeed Mohammed Bakhit Rashed Alrashdi</t>
  </si>
  <si>
    <t>سعيد محمد بخيت راشد الراشدي</t>
  </si>
  <si>
    <t>Saeed Mubarak Nhail Abdulla Aleryani</t>
  </si>
  <si>
    <t>سعيد مبارك نهيل عبدالله العرياني</t>
  </si>
  <si>
    <t>Saeed Fahed Saeed Haydar Abdullah Al Balooshi</t>
  </si>
  <si>
    <t>سعيد فهد سعيد حيدر عبدالله البلوشى</t>
  </si>
  <si>
    <t>Saeed Ali Saeed Khalfan Alshamsi</t>
  </si>
  <si>
    <t>سعيد علي سعيد خلفان الشامسي</t>
  </si>
  <si>
    <t>Saeed Ali Salem Hamad Alrashdi</t>
  </si>
  <si>
    <t>سعيد علي سالم حمد الراشدي</t>
  </si>
  <si>
    <t>Saeed Ali Mohammed Mubarak Al KTEBI</t>
  </si>
  <si>
    <t>سعيد على عايد  محمد  الكتبى</t>
  </si>
  <si>
    <t>Saeed Ali  Saeed Hamad  Al Kalbani</t>
  </si>
  <si>
    <t>سعيد على سعيد حمد  الكلباني</t>
  </si>
  <si>
    <t>Saeed Abdulla Ali Saeed Shamel Al Rashdi</t>
  </si>
  <si>
    <t>سعيد عبدالله علي سعيد شميل الراشدي</t>
  </si>
  <si>
    <t>Saeed Abdulla Ali  Khalfan  Al Neyadi</t>
  </si>
  <si>
    <t>سعيد عبدالله على  خلفان النيادى</t>
  </si>
  <si>
    <t>Saeed Abdulla Salem Aqaif  Al Shamsi</t>
  </si>
  <si>
    <t>سعيد عبدالله سالم عقيف الشامسي</t>
  </si>
  <si>
    <t>Saeed Abdulrahman Saeed Hamad Alshamsi</t>
  </si>
  <si>
    <t>سعيد عبدالرحمن سعيد حمد الشامسى</t>
  </si>
  <si>
    <t>Saeed Saif Meftah  Sultan Al Eryani</t>
  </si>
  <si>
    <t>سعيد سيف مفتاح  سلطان العرياني</t>
  </si>
  <si>
    <t>Saeed Sultan Saeed Marhou Ali Al Alawi</t>
  </si>
  <si>
    <t>سعيد سلطان سعيد مرهون علي العلوي</t>
  </si>
  <si>
    <t>Saeed Sultan Saeed Abdulla Alhaatemi</t>
  </si>
  <si>
    <t>سعيد سلطان سعيد عبدالله الحاتمي</t>
  </si>
  <si>
    <t>Saeed Salem Saeed Mubarak Al Nuaimi</t>
  </si>
  <si>
    <t>سعيد سالم سعيد مبارك النعيمي</t>
  </si>
  <si>
    <t>Saeed Khaled Salem Saeed Almeqbaali</t>
  </si>
  <si>
    <t>سعيد خالد سالم سعيد المقبالي</t>
  </si>
  <si>
    <t>Saeed Hamad Saeed Salem Al Rashdi</t>
  </si>
  <si>
    <t>سعيد حمد سعيد سالم الراشدي</t>
  </si>
  <si>
    <t>Saeed Jedayea Saeed Dhahfer Al Ahbabi</t>
  </si>
  <si>
    <t>سعيد جديع سعيد ظافر الأحبابي</t>
  </si>
  <si>
    <t>Said Mohammed Said Mohammed Al Maskari</t>
  </si>
  <si>
    <t>سعيد بن محمد بن سعيد بن محمد المسكري</t>
  </si>
  <si>
    <t>Said Ali Mohammed Saif Al Jabri</t>
  </si>
  <si>
    <t>سعيد بن علي بن محمد بن سيف الجابري</t>
  </si>
  <si>
    <t>Saeed Ahmed Ali Omar Al Dhaheri</t>
  </si>
  <si>
    <t>سعيد احمد علي عمر الظاهري</t>
  </si>
  <si>
    <t>SAEED AHMED SAEED BUTI ALDEREI</t>
  </si>
  <si>
    <t>سعيد احمد سعيد بطى الدرعى</t>
  </si>
  <si>
    <t>Saeed Ahmed Khalifa Hamed Alkaabi</t>
  </si>
  <si>
    <t>سعيد احمد خليفه حامد الكعبي</t>
  </si>
  <si>
    <t>Saoud Mohammed Abdulla Khalfan Al Kalbani</t>
  </si>
  <si>
    <t>سعود محمد عبدالله خلفان الكلباني</t>
  </si>
  <si>
    <t>Saoud Mohammed Khalfan Saeed Alshamsi</t>
  </si>
  <si>
    <t>سعود محمد خلفان سعيد الشامسي</t>
  </si>
  <si>
    <t>SAOUD FAISAL QASEM MOHAMMED ALFAQEEH</t>
  </si>
  <si>
    <t>سعود فيصل قاسم محمد الفقيه</t>
  </si>
  <si>
    <t>Saoud Abdulaziz Abdulrahman Salem Al Azeezi</t>
  </si>
  <si>
    <t>سعود عبدالعزيز عبدالرحمن سالم العزيزي</t>
  </si>
  <si>
    <t>SAOUD SALEH ATEEQ ALKAABI</t>
  </si>
  <si>
    <t>سعود صالح عتيق الكعبي</t>
  </si>
  <si>
    <t>Saoud Salem Sultan Ali Alkindi</t>
  </si>
  <si>
    <t>سعود سالم سلطان علي الكندي</t>
  </si>
  <si>
    <t>Saood Hmoud Salem Mohammed Al Kaabi</t>
  </si>
  <si>
    <t>سعود حمود سالم محمد الكعبي</t>
  </si>
  <si>
    <t>Saud Samir Sulaiman Al Ismaili</t>
  </si>
  <si>
    <t>سعود بن سمير بن سليمان الأسماعيلي</t>
  </si>
  <si>
    <t>SAAD HUMAID SAAD  ABDULLA</t>
  </si>
  <si>
    <t>سعد حميد سعد  عبدالله</t>
  </si>
  <si>
    <t>Surour Nasser Hmoud Saeed Alneyadi</t>
  </si>
  <si>
    <t>سرور ناصر حمود سعيد النيادي</t>
  </si>
  <si>
    <t>Salem Nader Abdulla Sloum Al Rashdi</t>
  </si>
  <si>
    <t>سالم نادر عبدالله سلوم الراشدى</t>
  </si>
  <si>
    <t>SALEM MATAR SALEM RASHED</t>
  </si>
  <si>
    <t>سالم مطر سالم راشد</t>
  </si>
  <si>
    <t>Salem Matar Salem  Musabbeh  Al Neyadi</t>
  </si>
  <si>
    <t>سالم مطر سالم  مصبح النيادي</t>
  </si>
  <si>
    <t>Salem Mohammed Salem Hashel Al kuwaiti</t>
  </si>
  <si>
    <t>سالم محمد سالم هاشل الكويتى</t>
  </si>
  <si>
    <t>Salem Mohammed Salem Mohammed Al Meqbaali</t>
  </si>
  <si>
    <t>سالم محمد سالم محمد المقبالي</t>
  </si>
  <si>
    <t>Salem Mohammed Salem  Al Shamsi</t>
  </si>
  <si>
    <t>سالم محمد سالم الشامسي</t>
  </si>
  <si>
    <t>Salem Omar Mohammed Ali Jumaha Alrashdi</t>
  </si>
  <si>
    <t>سالم عمر محمد علي جمعه الراشدي</t>
  </si>
  <si>
    <t>Salem Ali Saeed Khalfan Alshamsi</t>
  </si>
  <si>
    <t>سالم علي سعيد خلفان الشامسي</t>
  </si>
  <si>
    <t>Salem Ali Salem Al Mutawa Alsaedi</t>
  </si>
  <si>
    <t>سالم علي سالم المطوع الساعدي</t>
  </si>
  <si>
    <t>SALEM ALI MOHAMMED OBAID ALNEYADI</t>
  </si>
  <si>
    <t>سالم على محمد عبيد النيادي</t>
  </si>
  <si>
    <t>Salem Abdulla Suhail Saeed Al Neyadi</t>
  </si>
  <si>
    <t>سالم عبدالله سهيل سعيد النيادي</t>
  </si>
  <si>
    <t>Salem Abdulla Salem Ali Al Shamsi</t>
  </si>
  <si>
    <t>سالم عبدالله سالم علي الشامسي</t>
  </si>
  <si>
    <t>Salem Abdulla Salem Rashed Alneyadi</t>
  </si>
  <si>
    <t>سالم عبدالله سالم راشد النيادي</t>
  </si>
  <si>
    <t>Salem Abdul Rahman Salem Abdulla Alaryani</t>
  </si>
  <si>
    <t>سالم عبدالرحمن سالم عبدالله العرياني</t>
  </si>
  <si>
    <t>Salem Shaheen Salem Rashed Alrashdi</t>
  </si>
  <si>
    <t>سالم شاهين سالم راشد الراشدي</t>
  </si>
  <si>
    <t>Salem Saif Salem Hamad Alrashdi</t>
  </si>
  <si>
    <t>سالم سيف سالم حمد الراشدي</t>
  </si>
  <si>
    <t>Salem Saif   Salem Mubarak Alshamsi</t>
  </si>
  <si>
    <t>سالم سيف  سالم  مبارك الشامسي</t>
  </si>
  <si>
    <t>SALEM SULTAN SALEM SAEED ALMEQBAALI</t>
  </si>
  <si>
    <t>سالم سلطان سالم سعيد المقبالي</t>
  </si>
  <si>
    <t>Salem Saeed Qannon Saeed Alktebi</t>
  </si>
  <si>
    <t>سالم سعيد قنون سعيد الكتبي</t>
  </si>
  <si>
    <t>Salem Saeed Salem Saeed Alshamsi</t>
  </si>
  <si>
    <t>سالم سعيد سالم سعيد الشامسي</t>
  </si>
  <si>
    <t>Salem Saeed Salem Khalfan Alneyadi</t>
  </si>
  <si>
    <t>سالم سعيد سالم خلفان النيادي</t>
  </si>
  <si>
    <t>Salem Khamis Saeed Salem Alketbi</t>
  </si>
  <si>
    <t>سالم خميس سعيد سالم الكتبي</t>
  </si>
  <si>
    <t>Salim Khalif Hilal Ameir  Al Salmi</t>
  </si>
  <si>
    <t>سالم خليفه هلال عمير السالمى</t>
  </si>
  <si>
    <t>Salem Khalfan Salem Mohammed Al Neyadi</t>
  </si>
  <si>
    <t>سالم خلفان سالم محمد النيادي</t>
  </si>
  <si>
    <t>Salem Humood Hamad  Humood  Al Derei</t>
  </si>
  <si>
    <t>سالم حمود حمد  حمود  الدرعي</t>
  </si>
  <si>
    <t>Salem Hamad Salem Mohammed Al Messabi</t>
  </si>
  <si>
    <t>سالم حمد سالم محمد المصعبى</t>
  </si>
  <si>
    <t>Salem Hamad Khalfan Alshamsi</t>
  </si>
  <si>
    <t>سالم حمد خلفان الشامسي</t>
  </si>
  <si>
    <t>Salem Jaber Rashed Humaid Almeqbaali</t>
  </si>
  <si>
    <t>سالم جابر راشد حميد المقبالي</t>
  </si>
  <si>
    <t>Salem Ahmed Ali Omar Aldhaheri</t>
  </si>
  <si>
    <t>سالم أحمد علي عمر الظاهري</t>
  </si>
  <si>
    <t>Salem Ahmed Ali Musabbeh Al Rashdi</t>
  </si>
  <si>
    <t>سالم احمد على مصبح الراشدى</t>
  </si>
  <si>
    <t>Salem Ahmed Rashed Salem Alhassani</t>
  </si>
  <si>
    <t>سالم احمد راشد سالم الحساني</t>
  </si>
  <si>
    <t>Salem Ahmed Salem  Abdulla Alshamsi</t>
  </si>
  <si>
    <t>سالم احمد  سالم  عبدالله الشامسي</t>
  </si>
  <si>
    <t>SALEM HASSAN SALEM ALI ALAZEEZI</t>
  </si>
  <si>
    <t>سالم  حسان سالم  علي العزيزي</t>
  </si>
  <si>
    <t>497433</t>
  </si>
  <si>
    <t>Sara Yousef Saif Mahmoud Al Neyadi</t>
  </si>
  <si>
    <t>ساره يوسف سيف محمود النيادى</t>
  </si>
  <si>
    <t>748756</t>
  </si>
  <si>
    <t>SARA WALEED ABDULQADER ABDULKARIM ALBLOOSHI</t>
  </si>
  <si>
    <t>ساره وليد عبد القادر عبد الكريم البلوشي</t>
  </si>
  <si>
    <t>758485</t>
  </si>
  <si>
    <t>Sara Helal Obaid Saeed Alrashdi</t>
  </si>
  <si>
    <t>ساره هلال عبيد سعيد الراشدي</t>
  </si>
  <si>
    <t>786156</t>
  </si>
  <si>
    <t>Sara Helal Salem Khalifa Alghaithi</t>
  </si>
  <si>
    <t>ساره هلال سالم خليفه الغيثي</t>
  </si>
  <si>
    <t>687600</t>
  </si>
  <si>
    <t>Sara Hazza Mohammed Juma Al Houqani</t>
  </si>
  <si>
    <t>ساره هزاع محمد جمعه الحوقاني</t>
  </si>
  <si>
    <t>647520</t>
  </si>
  <si>
    <t>Sara Mohammed Nasser  Almusalhi</t>
  </si>
  <si>
    <t>ساره محمد ناصر  المصلحى</t>
  </si>
  <si>
    <t>646862</t>
  </si>
  <si>
    <t>Sara Mohammed Mubarak Hamad Alameri</t>
  </si>
  <si>
    <t>ساره محمد مبارك حمد العامرى</t>
  </si>
  <si>
    <t>631940</t>
  </si>
  <si>
    <t>Sara Mohammed Ali Matar  Al Riyami</t>
  </si>
  <si>
    <t>ساره محمد علي مطر   الريامي</t>
  </si>
  <si>
    <t>750264</t>
  </si>
  <si>
    <t>Sara Mohammed Ali Almur Alneyadi</t>
  </si>
  <si>
    <t>ساره محمد علي المر  النيادي</t>
  </si>
  <si>
    <t>605219</t>
  </si>
  <si>
    <t>Sara Mohammed Ateeq Alafreet Alkuwaiti</t>
  </si>
  <si>
    <t>ساره محمد عتيق العفريت الكويتى</t>
  </si>
  <si>
    <t>680139</t>
  </si>
  <si>
    <t>Sara Mohammed Saeed Rashed Alwahshi</t>
  </si>
  <si>
    <t>ساره محمد سعيد راشد الوحشي</t>
  </si>
  <si>
    <t>683824</t>
  </si>
  <si>
    <t>Sara Mohammed Ahmed Mohammed Alshamsi</t>
  </si>
  <si>
    <t>ساره محمد احمد محمد الشامسي</t>
  </si>
  <si>
    <t>785715</t>
  </si>
  <si>
    <t>Sara Fares Mubarak Zaraa Alnuaimi</t>
  </si>
  <si>
    <t>ساره فارس مبارك زراع النعيمي</t>
  </si>
  <si>
    <t>534320</t>
  </si>
  <si>
    <t>Sara Ali Hasan Saeed AlKatheeri</t>
  </si>
  <si>
    <t>ساره علي حسن سعيد الكثيري</t>
  </si>
  <si>
    <t>745482</t>
  </si>
  <si>
    <t>Sara Ali Saeed Bin Awad Alnuaimi</t>
  </si>
  <si>
    <t>ساره على سعيد بن عواد النعيمي</t>
  </si>
  <si>
    <t>684417</t>
  </si>
  <si>
    <t>Sara Abdulla Saeed Obaid Alsaadi</t>
  </si>
  <si>
    <t>ساره عبدالله سعيد عبيد السعدي</t>
  </si>
  <si>
    <t>630024</t>
  </si>
  <si>
    <t>SARA ABDULLA KHALFAN EID ALSHAMSI</t>
  </si>
  <si>
    <t>ساره عبدالله خلفان عيد الشامسى</t>
  </si>
  <si>
    <t>683648</t>
  </si>
  <si>
    <t>Sara Saif Ali Saeed Alsaedi</t>
  </si>
  <si>
    <t>ساره سيف على سعيد الساعدى</t>
  </si>
  <si>
    <t>671447</t>
  </si>
  <si>
    <t>Sara Sultan Ali Nasser  Alsenaani</t>
  </si>
  <si>
    <t>ساره سلطان علي ناصر السنانى</t>
  </si>
  <si>
    <t>801037</t>
  </si>
  <si>
    <t>Sara Saeed Fadel Mohammed Al Shamsi</t>
  </si>
  <si>
    <t>ساره سعيد فاضل محمد الشامسي</t>
  </si>
  <si>
    <t>307065</t>
  </si>
  <si>
    <t>sara saeed salmeen saeed al nuaimi</t>
  </si>
  <si>
    <t>ساره سعيد سالمين سعيد النعيمي</t>
  </si>
  <si>
    <t>20230018632</t>
  </si>
  <si>
    <t>SARA SAEED KHALIFA SAEED ALKAABI</t>
  </si>
  <si>
    <t>ساره سعيد خليفه سعيد الكعبي</t>
  </si>
  <si>
    <t>788533</t>
  </si>
  <si>
    <t>Sara Khamis Saeed Abdulla Saeed Al Shamsi</t>
  </si>
  <si>
    <t>ساره خميس سعيد عبدالله سعيد الشامسي</t>
  </si>
  <si>
    <t>732778</t>
  </si>
  <si>
    <t>Sara Khalfan Saeed Ali Almeqbaali</t>
  </si>
  <si>
    <t>ساره خلفان سعيد علي المقبالي</t>
  </si>
  <si>
    <t>305128</t>
  </si>
  <si>
    <t>Sara Khalfan Humaid Khalfan Al Nuaimi</t>
  </si>
  <si>
    <t>ساره خلفان حميد خلفان النعيمي</t>
  </si>
  <si>
    <t>709221</t>
  </si>
  <si>
    <t>Sara Khaled Nader Abdulla Alneyadi</t>
  </si>
  <si>
    <t>ساره خالد نادر عبدالله النيادي</t>
  </si>
  <si>
    <t>696891</t>
  </si>
  <si>
    <t>Sara Hamed Awad Obaid Musabah Alkaabi</t>
  </si>
  <si>
    <t>ساره حمد عوض عبيد مصبح الكعبي</t>
  </si>
  <si>
    <t>565411</t>
  </si>
  <si>
    <t>Sara Alsghayer Musabbeh Hareb Al Shamsi</t>
  </si>
  <si>
    <t>ساره الصغير مصبح حارب الشامسي</t>
  </si>
  <si>
    <t>653840</t>
  </si>
  <si>
    <t>Sara Ahmed Sultan Khalfan Alkalbani</t>
  </si>
  <si>
    <t>ساره احمد سلطان خلفان الكلباني</t>
  </si>
  <si>
    <t>SARA YOUSEF ALI OBAID ALDHAHERI</t>
  </si>
  <si>
    <t>سارة يوسف علي عبيد  الظاهري</t>
  </si>
  <si>
    <t>813228</t>
  </si>
  <si>
    <t>SARA KHALED SAEED ALTHEEB ALNUAIMI</t>
  </si>
  <si>
    <t>سارة خالد سعيد الذيب النعيمي</t>
  </si>
  <si>
    <t>679960</t>
  </si>
  <si>
    <t>Zainab Abdulla Rashed Mohammed Aldhaheri</t>
  </si>
  <si>
    <t>زينب عبدالله راشد محمد الظاهري</t>
  </si>
  <si>
    <t>666597</t>
  </si>
  <si>
    <t>Zayana Ali Mohammed Aldhawi Al Shamsi</t>
  </si>
  <si>
    <t>زيانه علي محمد الظاوي الشامسي</t>
  </si>
  <si>
    <t>20220014811</t>
  </si>
  <si>
    <t>ZUWAINA HAZZA SULTAN HAMAD ALKALBANI</t>
  </si>
  <si>
    <t>زوينه هزاع سلطان حمد الكلباني</t>
  </si>
  <si>
    <t>Zahra Saleh Khalfan Humaid Alsawwafi</t>
  </si>
  <si>
    <t>زهره صالح خلفان حميد الصوافي</t>
  </si>
  <si>
    <t>Zayed Ali Humaid Salem Almemari</t>
  </si>
  <si>
    <t>زايد علي حميد سالم المعمري</t>
  </si>
  <si>
    <t>Zayed Ali Salem Mohammed  Alshamsi</t>
  </si>
  <si>
    <t>زايد على سالم محمد  الشامسى</t>
  </si>
  <si>
    <t>Zayed Salah Saeed Farea Qasemi</t>
  </si>
  <si>
    <t>زايد صلاح سعيد فارع قاسمي</t>
  </si>
  <si>
    <t>Zayed Saif Din  Mohammed</t>
  </si>
  <si>
    <t>زايد سيف دين  محمد</t>
  </si>
  <si>
    <t>Zayed Sulaiman Rashed Abdulla Al Nuaimi</t>
  </si>
  <si>
    <t>زايد سليمان راشد عبدالله النعيمى</t>
  </si>
  <si>
    <t>Zayed Sultan Saif Saeed Alneyadi</t>
  </si>
  <si>
    <t>زايد سلطان سيف سعيد النيادي</t>
  </si>
  <si>
    <t>Zayed Saeed Awad Salem Alsalmi</t>
  </si>
  <si>
    <t>زايد سعيد عوض سالم السالمي</t>
  </si>
  <si>
    <t>Zayed Salem Mohammed Salem Al Ghaithi</t>
  </si>
  <si>
    <t>زايد سالم محمد سالم الغيثي</t>
  </si>
  <si>
    <t>Zayed Khalifa Rashed Abdulla Al Kaabi</t>
  </si>
  <si>
    <t>زايد خليفه راشد عبدالله الكعبي</t>
  </si>
  <si>
    <t>Zayed Khalfan Saeed Khalfan</t>
  </si>
  <si>
    <t>زايد خلفان سعيد خلفان</t>
  </si>
  <si>
    <t>ZAYID SULTAN MOHAMMED AL MAQBALI</t>
  </si>
  <si>
    <t>زايد بن سلطان بن محمد المقبالي</t>
  </si>
  <si>
    <t>ZAYED AHMED ALI MASOUD SAEED</t>
  </si>
  <si>
    <t>زايد احمد على مسعود سعيد</t>
  </si>
  <si>
    <t>Zayed Ahmed Saeed Ali Al Shamsi</t>
  </si>
  <si>
    <t>زايد احمد سعيد علي الشامسي</t>
  </si>
  <si>
    <t>Zaid Ahmed Jaafar Omar Al Ameri</t>
  </si>
  <si>
    <t>زايد احمد جعفر عمر العامري</t>
  </si>
  <si>
    <t>Zayed Ahmed   Obaid  Mohammed Al Neyadi</t>
  </si>
  <si>
    <t>زايد احمد   عبيد محمد النيادى</t>
  </si>
  <si>
    <t>20240000280</t>
  </si>
  <si>
    <t>REEMA YAQOOB SAEED KHALFAN ALDEREI</t>
  </si>
  <si>
    <t>ريما يعقوب سعيد خلفان الدرعي</t>
  </si>
  <si>
    <t>304416</t>
  </si>
  <si>
    <t>Reem Nader Ali Mohammed Alshamsi</t>
  </si>
  <si>
    <t>ريم نادر على محمد الشامسى</t>
  </si>
  <si>
    <t>604929</t>
  </si>
  <si>
    <t>Reem Matar Saif Mohammed AlNeyadi</t>
  </si>
  <si>
    <t>ريم مطر سيف محمد النيادي</t>
  </si>
  <si>
    <t>682082</t>
  </si>
  <si>
    <t>Reem Matar Salem Matar Al Blooshi</t>
  </si>
  <si>
    <t>ريم مطر سالم مطر البلوشي</t>
  </si>
  <si>
    <t>786392</t>
  </si>
  <si>
    <t>REEM MOHAMMED HELAL TANNAF ALRASHDI</t>
  </si>
  <si>
    <t>ريم محمد هلال طناف الراشدى</t>
  </si>
  <si>
    <t>750681</t>
  </si>
  <si>
    <t>Reem Mohammed Nasser Salem Alrasheedi</t>
  </si>
  <si>
    <t>ريم محمد ناصر سالم الرشيدي</t>
  </si>
  <si>
    <t>746208</t>
  </si>
  <si>
    <t>REEM MOHAMMED SULTAN MOHAMMED ALNEYADI</t>
  </si>
  <si>
    <t>ريم محمد سلطان محمد النيادي</t>
  </si>
  <si>
    <t>783808</t>
  </si>
  <si>
    <t>Reem Fadel Salem Mohammed Alebri</t>
  </si>
  <si>
    <t>ريم فاضل سالم محمد العبري</t>
  </si>
  <si>
    <t>819997</t>
  </si>
  <si>
    <t>Reem Sulaiman Sultan Alshamsi</t>
  </si>
  <si>
    <t>ريم سليمان سلطان  الشامسي</t>
  </si>
  <si>
    <t>572003</t>
  </si>
  <si>
    <t>REEM SULTAN SAIF MUFTAH ALNEYADI</t>
  </si>
  <si>
    <t>ريم سلطان سيف مفتاح النيادى</t>
  </si>
  <si>
    <t>605096</t>
  </si>
  <si>
    <t>Reem Rashed Abdulla Rashed Alrashedi</t>
  </si>
  <si>
    <t>ريم راشد عبدالله راشد الراشدي</t>
  </si>
  <si>
    <t>20200014751</t>
  </si>
  <si>
    <t>REEM KHAMIS MOHAMMED  Almeqbaali</t>
  </si>
  <si>
    <t>ريم خميس محمد  المقبالي</t>
  </si>
  <si>
    <t>305913</t>
  </si>
  <si>
    <t>Reem Khamis Juma Tannaf Alnuaimi</t>
  </si>
  <si>
    <t>ريم خميس جمعه طناف النعيمي</t>
  </si>
  <si>
    <t>785446</t>
  </si>
  <si>
    <t>Reem Almur Ali Alhai Al Nuaimi</t>
  </si>
  <si>
    <t>ريم المر علي الحاي النعيمي</t>
  </si>
  <si>
    <t>20190014858</t>
  </si>
  <si>
    <t>Reed Hareb Hamad Hareb Al Kuwaiti</t>
  </si>
  <si>
    <t>ريد حارب حمد حارب الكويتى</t>
  </si>
  <si>
    <t>485455</t>
  </si>
  <si>
    <t>Raya Sultan Sulaiman Ahmed AL Houqani</t>
  </si>
  <si>
    <t>ريا سلطان سليمان احمد الحوقاني</t>
  </si>
  <si>
    <t>20190015015</t>
  </si>
  <si>
    <t>Ruwaya Mohammed Matar Juma Alneyadi</t>
  </si>
  <si>
    <t>رويه محمد مطر جمعه النيادي</t>
  </si>
  <si>
    <t>633541</t>
  </si>
  <si>
    <t>RUOAYA SALEM RASHED  HAMDAN</t>
  </si>
  <si>
    <t>رويه سالم راشد  حمدان</t>
  </si>
  <si>
    <t>305118</t>
  </si>
  <si>
    <t>Ruwaya Rashed Hamad Khdouma Al Nuaimi</t>
  </si>
  <si>
    <t>رويه راشد حمد خدومه النعيمي</t>
  </si>
  <si>
    <t>708987</t>
  </si>
  <si>
    <t>Ruwaya Ahmed Ateeq Sultan Alkuwaiti</t>
  </si>
  <si>
    <t>رويه احمد عتيق سلطان الكويتى</t>
  </si>
  <si>
    <t>681552</t>
  </si>
  <si>
    <t>Rawdha Helal Amer Salem Aleissaee</t>
  </si>
  <si>
    <t>روضه هلال عامر سالم العيسائي</t>
  </si>
  <si>
    <t>20210012295</t>
  </si>
  <si>
    <t>Rauda Nasser Salem Alkaabi</t>
  </si>
  <si>
    <t>روضه ناصر سالم الكعبي</t>
  </si>
  <si>
    <t>20190014999</t>
  </si>
  <si>
    <t>Rauda Mohammed Helal Tannaf Al Rashdi</t>
  </si>
  <si>
    <t>روضه محمد هلال طناف الراشدي</t>
  </si>
  <si>
    <t>683924</t>
  </si>
  <si>
    <t>Rawdha Mohammed Fares Nekhaira Alshamsi</t>
  </si>
  <si>
    <t>روضه محمد فارس نخيره الشامسي</t>
  </si>
  <si>
    <t>783196</t>
  </si>
  <si>
    <t>Rouda Mohammed Obaid Abdulla Al Ketbi</t>
  </si>
  <si>
    <t>روضه محمد عبيد عبدالله الكتبي</t>
  </si>
  <si>
    <t>20200024646</t>
  </si>
  <si>
    <t>Rouda Mohammed Saif Ali Almeqbaali</t>
  </si>
  <si>
    <t>روضه محمد سيف على المقبالي</t>
  </si>
  <si>
    <t>817235</t>
  </si>
  <si>
    <t>Rawdh Mohammed Salim Khalfan Alsaedi</t>
  </si>
  <si>
    <t>روضه محمد سالم خلفان الساعدي</t>
  </si>
  <si>
    <t>306118</t>
  </si>
  <si>
    <t>Rauda Mohammed Hamdan Obaid Alkaabi</t>
  </si>
  <si>
    <t>روضه محمد حمدان عبيد الكعبي</t>
  </si>
  <si>
    <t>758230</t>
  </si>
  <si>
    <t>Rauda Faisal Jasem Mohammed Alalawi</t>
  </si>
  <si>
    <t>روضه فيصل جاسم محمد العلوى</t>
  </si>
  <si>
    <t>20200014034</t>
  </si>
  <si>
    <t>Rauda Eisa Ali Zuhair Alkaabi</t>
  </si>
  <si>
    <t>روضه عيسى علي سلطان الكعبي</t>
  </si>
  <si>
    <t>747579</t>
  </si>
  <si>
    <t>Rouda Ali hasan Saeed Alkatheeri</t>
  </si>
  <si>
    <t>روضه علي حسن سعيد بن سلم</t>
  </si>
  <si>
    <t>818525</t>
  </si>
  <si>
    <t>Rauda Obaid Musabbeh Mohammed Alkaabi</t>
  </si>
  <si>
    <t>روضه عبيد مصبح محمد الكعبي</t>
  </si>
  <si>
    <t>757314</t>
  </si>
  <si>
    <t>Rouda Abdulla Mohammed Saeed Alnuaimi</t>
  </si>
  <si>
    <t>روضه عبدالله محمد سعيد النعيمي</t>
  </si>
  <si>
    <t>20200018170</t>
  </si>
  <si>
    <t>Rauda Shafea Mohammed Saif Alneyadi</t>
  </si>
  <si>
    <t>روضه شافع محمد سيف النيادي</t>
  </si>
  <si>
    <t>20210018160</t>
  </si>
  <si>
    <t>Roudha Saif Rashed Alfalasi</t>
  </si>
  <si>
    <t>روضه سيف راشد الفلاسي</t>
  </si>
  <si>
    <t>734109</t>
  </si>
  <si>
    <t>Rauda Suhail Saeed Rashed Alnuaimi</t>
  </si>
  <si>
    <t>روضه سهيل سعيد راشد النعيمي</t>
  </si>
  <si>
    <t>304760</t>
  </si>
  <si>
    <t>Rauda Sulaiman Mohammed Sultan Alneyadi</t>
  </si>
  <si>
    <t>روضه سليمان محمد سلطان النيادي</t>
  </si>
  <si>
    <t>672245</t>
  </si>
  <si>
    <t>Rauda  Sultan Salem Saif  Alshamsi</t>
  </si>
  <si>
    <t>روضه سلطان سالم سيف  الشامسى</t>
  </si>
  <si>
    <t>20200036166</t>
  </si>
  <si>
    <t>RAWDHA SAEED MUSABAH SAEED SULTAN</t>
  </si>
  <si>
    <t>روضه سعيد مصبح سعيد سلطان</t>
  </si>
  <si>
    <t>565621</t>
  </si>
  <si>
    <t>Rawdah Saeed Obaid Nasser Alnuaimi</t>
  </si>
  <si>
    <t>روضه سعيد عبيد ناصر النعيمي</t>
  </si>
  <si>
    <t>567148</t>
  </si>
  <si>
    <t>Rauda Salem Saif  Ali Al Neyadi</t>
  </si>
  <si>
    <t>روضه سالم سيف  على النيادى</t>
  </si>
  <si>
    <t>672049</t>
  </si>
  <si>
    <t>Rauda Salem Khamis Rashed Al Shamsi</t>
  </si>
  <si>
    <t>روضه سالم خميس راشد الشامسى</t>
  </si>
  <si>
    <t>816027</t>
  </si>
  <si>
    <t>Rauda Salem Hareb Mohammed Alsaedi</t>
  </si>
  <si>
    <t>روضه سالم حارب محمد الساعدي</t>
  </si>
  <si>
    <t>733277</t>
  </si>
  <si>
    <t>Rouda Rashed Mohammed Ali  Al Shamsi</t>
  </si>
  <si>
    <t>روضه راشد محمد علي الشامسي</t>
  </si>
  <si>
    <t>740140</t>
  </si>
  <si>
    <t>Rauda Rashed Saeed Khalfan Alnuaimi</t>
  </si>
  <si>
    <t>روضه راشد سعيد خلفان النعيمى</t>
  </si>
  <si>
    <t>567092</t>
  </si>
  <si>
    <t>Rauda Rashed Hamad Rashed Albadi</t>
  </si>
  <si>
    <t>روضه راشد حمد راشد البادي</t>
  </si>
  <si>
    <t>687602</t>
  </si>
  <si>
    <t>Rauda Humaid Bakhit Mohammed Al Aryani</t>
  </si>
  <si>
    <t>روضه حميد بخيت محمد العرياني</t>
  </si>
  <si>
    <t>680408</t>
  </si>
  <si>
    <t>Roudha Hamdan Ali Rashed Al Ketbi</t>
  </si>
  <si>
    <t>روضه حمدان على راشد الكتبي</t>
  </si>
  <si>
    <t>707660</t>
  </si>
  <si>
    <t>Rauda Hamdan Rashed Mohammed Alrashdi</t>
  </si>
  <si>
    <t>روضه حمدان راشد محمد الراشدي</t>
  </si>
  <si>
    <t>20200018169</t>
  </si>
  <si>
    <t>Rauda Hamad Muftah Sultan Muftah Aleryani</t>
  </si>
  <si>
    <t>روضه حمد مفتاح سلطان مفتاح العرياني</t>
  </si>
  <si>
    <t>750236</t>
  </si>
  <si>
    <t>ROUDA HAMAD OBAID SALEM ALRASHDI</t>
  </si>
  <si>
    <t>روضه حمد عبيد سالم الراشدى</t>
  </si>
  <si>
    <t>20200017479</t>
  </si>
  <si>
    <t>Rawda Hamad Saeed Mohammed Alalawi</t>
  </si>
  <si>
    <t>روضه حمد سعيد محمد العلوي</t>
  </si>
  <si>
    <t>20200018128</t>
  </si>
  <si>
    <t>Rauda Hamad Saeed Mubarak Al Ktebi</t>
  </si>
  <si>
    <t>روضه حمد سعيد مبارك الكتبي</t>
  </si>
  <si>
    <t>735705</t>
  </si>
  <si>
    <t>ROUDHA BADER MOHAMMED KHAMIS ALBADI</t>
  </si>
  <si>
    <t>روضه بدر محمد خميس البادي</t>
  </si>
  <si>
    <t>702218</t>
  </si>
  <si>
    <t>Rauda Ahmed Mohammed Ghumail  mohammed Alktebi</t>
  </si>
  <si>
    <t>روضه احمد محمد غميل محمد غميل الكتبي</t>
  </si>
  <si>
    <t>711468</t>
  </si>
  <si>
    <t>Rowdah Ahmed Obaid Saeed Al Ketbi</t>
  </si>
  <si>
    <t>روضه احمد عبيد سعيد الكتبى</t>
  </si>
  <si>
    <t>709726</t>
  </si>
  <si>
    <t>RAWDHA AHMED ABDULLA RASHED ALNUAIMI</t>
  </si>
  <si>
    <t>روضه احمد عبدالله راشد النعيمى</t>
  </si>
  <si>
    <t>672537</t>
  </si>
  <si>
    <t>Rauda Saif Mohammed Saif AlNeyadi</t>
  </si>
  <si>
    <t>روضة سيف محمد سيف النيادي</t>
  </si>
  <si>
    <t>632082</t>
  </si>
  <si>
    <t>Rahaf Saeed Mohammed Hamad  Al Ktebi</t>
  </si>
  <si>
    <t>رهف سعيد محمد حمد الكتبي</t>
  </si>
  <si>
    <t>564340</t>
  </si>
  <si>
    <t>Rahaf Ahmed Mohammed Hasan Alblooshi</t>
  </si>
  <si>
    <t>رهف احمد محمد حسن البلوشي</t>
  </si>
  <si>
    <t>635432</t>
  </si>
  <si>
    <t>Rafeea Khalifa Hashel Saeed Al Neyadi</t>
  </si>
  <si>
    <t>رفيعه خليفه هاشل سعيد النيادي</t>
  </si>
  <si>
    <t>Rakan Awad Ali Buti Aldhaheri</t>
  </si>
  <si>
    <t>راكان عوض على بطى الظاهري</t>
  </si>
  <si>
    <t>Rakan Ali Saif Khalfan Al Derei</t>
  </si>
  <si>
    <t>راكان على سيف خلفان الدرعي</t>
  </si>
  <si>
    <t>RASHED HELAL ALI BUTI ALDHAHERI</t>
  </si>
  <si>
    <t>راشد هلال على بطى الظاهرى</t>
  </si>
  <si>
    <t>Rashed Matar Mohammed Ali   Alrashdi</t>
  </si>
  <si>
    <t>راشد مطر محمد على   الراشدي</t>
  </si>
  <si>
    <t>Rashed Marwan Rashed Humaid Alyahyaee</t>
  </si>
  <si>
    <t>راشد مروان راشد حميد اليحيائي</t>
  </si>
  <si>
    <t>Rashed Mohammed Abdulla  Saeed Alnuaimi</t>
  </si>
  <si>
    <t>راشد محمد عبدالله  سعيد النعيمي</t>
  </si>
  <si>
    <t>Rashed Mohammed Saeed Ali Al Kayyoomi</t>
  </si>
  <si>
    <t>راشد محمد سعيد علي الكيومي</t>
  </si>
  <si>
    <t>RASHED MOHAMMED SAEED SAIF ALREMEITHI</t>
  </si>
  <si>
    <t>راشد محمد سعيد سيف الرميثى</t>
  </si>
  <si>
    <t>Rashed Mohammed Saeed Haydar Al Blooshi</t>
  </si>
  <si>
    <t>راشد محمد سعيد حيدر البلوشى</t>
  </si>
  <si>
    <t>Rashed Mohammed Rashed Abdulla Alshamsi</t>
  </si>
  <si>
    <t>راشد محمد راشد عبدالله الشامسي</t>
  </si>
  <si>
    <t>Rashed Mohammed Rashed Sultan Al Ktebi</t>
  </si>
  <si>
    <t>راشد محمد راشد سلطان الكتبي</t>
  </si>
  <si>
    <t>Rashed Fahed Rashed Salem Alhassani</t>
  </si>
  <si>
    <t>راشد فهد راشد سالم  الحساني</t>
  </si>
  <si>
    <t>Rashed Omar Rubayea Salem Alshamsi</t>
  </si>
  <si>
    <t>راشد عمر ربيع سالم الشامسي</t>
  </si>
  <si>
    <t>Rashed Ali Salem Jumaa Alrashdi</t>
  </si>
  <si>
    <t>راشد علي سالم جمعه الراشدي</t>
  </si>
  <si>
    <t>RASHED ALI HUSAIN ALI RASHED ALI HUSAIN ALI AL AMERI</t>
  </si>
  <si>
    <t>راشد علي حسين علي العامري</t>
  </si>
  <si>
    <t>Rashed Abdulla Rashed  Alhumaid  Alneyadi</t>
  </si>
  <si>
    <t>راشد عبدالله راشد   ال حميد النيادي</t>
  </si>
  <si>
    <t>Rashed Saleh Nassib Mubarak Alshamsi</t>
  </si>
  <si>
    <t>راشد صالح نصيب مبارك الشامسي</t>
  </si>
  <si>
    <t>Rashed Sultan Al Raei Alnekhaira Al Shamsi</t>
  </si>
  <si>
    <t>راشد سلطان الراعي النخيره الشامسي</t>
  </si>
  <si>
    <t>Rashed Sultan Ahmed Saad Bakari</t>
  </si>
  <si>
    <t>راشد سلطان   احمد سعيد بكاري</t>
  </si>
  <si>
    <t>Rashed  Saeed Nedaila Salem Alnuaimi</t>
  </si>
  <si>
    <t>راشد سعيد نديله سالم النعيمي</t>
  </si>
  <si>
    <t>Rashed Saeed Matar Salem Al Rashedi</t>
  </si>
  <si>
    <t>راشد سعيد مطر سالم الراشدي</t>
  </si>
  <si>
    <t>Rashed Seed   Mohammed Saif  AlNuaimi</t>
  </si>
  <si>
    <t>راشد سعيد   محمد سيف النعيمي</t>
  </si>
  <si>
    <t>Rashed Salem Obaid Ali Alrashdi</t>
  </si>
  <si>
    <t>راشد سالم عبيد على الراشدى</t>
  </si>
  <si>
    <t>Rashed Salem Rashed  Mohammed Al Rashdi</t>
  </si>
  <si>
    <t>راشد سالم راشد محمد الراشدى</t>
  </si>
  <si>
    <t>Rashed Salem Rashed Bin Awad Al Nuaimi</t>
  </si>
  <si>
    <t>راشد سالم راشد  بن عواد النعيمي</t>
  </si>
  <si>
    <t>RASHED ZUHAIR RASHED  ALI</t>
  </si>
  <si>
    <t>راشد زهير راشد  على</t>
  </si>
  <si>
    <t>Rashed Khamis Saeed Hamdan Albadi</t>
  </si>
  <si>
    <t>راشد خميس سعيد حمدان البادي</t>
  </si>
  <si>
    <t>Rashed Khudoum Mohammed Ali Alsalmi</t>
  </si>
  <si>
    <t>راشد خدوم محمد علي سالم السالمي</t>
  </si>
  <si>
    <t>RASHED KHALED GHARIB JUMA ALBLOOSHI</t>
  </si>
  <si>
    <t>راشد خالد غريب جمعه البلوشي</t>
  </si>
  <si>
    <t>Rashid Khalid Juma Rashid Al Senaidi</t>
  </si>
  <si>
    <t>راشد خالد جمعه راشد السنيدى</t>
  </si>
  <si>
    <t>Rashid Humaid Ali Rashid Al Nuaimi</t>
  </si>
  <si>
    <t>راشد حميد على راشد النعيمي</t>
  </si>
  <si>
    <t>Rashed Humaid Rashed Ali Alketbi</t>
  </si>
  <si>
    <t>راشد حميد راشد على الكتبى</t>
  </si>
  <si>
    <t>RASHED HUMAID RASHED HAMDAN AL NUAIMI</t>
  </si>
  <si>
    <t>راشد حميد راشد حمدان النعيمي</t>
  </si>
  <si>
    <t>Rashed Hamdan Mohammed Abdulla</t>
  </si>
  <si>
    <t>راشد حمدان محمد عبدالله</t>
  </si>
  <si>
    <t>Rashed Hamdan Khalfan Khamis Alyahyaee</t>
  </si>
  <si>
    <t>راشد حمدان خلفان خميس اليحيائي</t>
  </si>
  <si>
    <t>Rashed Hamad Rashed Mohammed Al Baloushi</t>
  </si>
  <si>
    <t>راشد حمد راشد محمد  البلوشي</t>
  </si>
  <si>
    <t>Rashid Hamad   Salim Al Zaidi</t>
  </si>
  <si>
    <t>راشد حمد   سالم الزيدى</t>
  </si>
  <si>
    <t>Rashed Ahmed Mutaab Alnekhaira Alketbi</t>
  </si>
  <si>
    <t>راشد احمد متعب النخيره الكتبي</t>
  </si>
  <si>
    <t>Rashid Mohammed Rashid Alkhambashi</t>
  </si>
  <si>
    <t>راشد  محمد  راشد سيف الخنبشي</t>
  </si>
  <si>
    <t>Rashid Ali Rashid Saeed Alsaedi</t>
  </si>
  <si>
    <t>راشد  علي  راشد الساعدي</t>
  </si>
  <si>
    <t>Theyab Helal Ali Nasser Alsenaani</t>
  </si>
  <si>
    <t>ذياب هلال علي ناصر السناني</t>
  </si>
  <si>
    <t xml:space="preserve">THEYAB AMER NASSER ALI ALQETAITI </t>
  </si>
  <si>
    <t>ذياب عامر ناصر علي القطيطي</t>
  </si>
  <si>
    <t>THEYAB SALEH SALEM RASHED ALKAABI</t>
  </si>
  <si>
    <t>ذياب صالح سالم راشد الكعبي</t>
  </si>
  <si>
    <t>Theyab Saleem Mubarak Bin Haid</t>
  </si>
  <si>
    <t>ذياب سليم مبارك بن حيد</t>
  </si>
  <si>
    <t>785722</t>
  </si>
  <si>
    <t>THEYAB SALEM KHALIFA ALTHEEB ALNUAIMI</t>
  </si>
  <si>
    <t>ذياب سالم خليفة الذيب النعيمي</t>
  </si>
  <si>
    <t>Theyab Rashed Subaih Abdulla Alrashdi</t>
  </si>
  <si>
    <t>ذياب راشد صبيح عبدالله الراشدي</t>
  </si>
  <si>
    <t>THEYAB KHALED KHAMIS RASHED</t>
  </si>
  <si>
    <t>ذياب خالد خميس راشد</t>
  </si>
  <si>
    <t>Theyab Ahmed Awad Salem Alketbi</t>
  </si>
  <si>
    <t>ذياب احمد عوض سالم الكتبي</t>
  </si>
  <si>
    <t>THAYAB AHMED KHAMIS MOHAMMED ALNEYADI</t>
  </si>
  <si>
    <t>ذياب احمد خميس محمد النيادي</t>
  </si>
  <si>
    <t>564839</t>
  </si>
  <si>
    <t>Thouq Musabbeh Ali Zefaifer Maqtouf</t>
  </si>
  <si>
    <t>ذوق  مصبح علي زفيفر مقطوف</t>
  </si>
  <si>
    <t>525062</t>
  </si>
  <si>
    <t>Deema Ali Hmoud Saeed Alneyadi</t>
  </si>
  <si>
    <t>ديمة علي حمود سعيد النيادي</t>
  </si>
  <si>
    <t>788713</t>
  </si>
  <si>
    <t>Deema Amer Sultan Ali Alkindi</t>
  </si>
  <si>
    <t>ديما عامر سلطان علي الكندي</t>
  </si>
  <si>
    <t>603608</t>
  </si>
  <si>
    <t>Dana Mattar Obaid Saeed Aljaberi</t>
  </si>
  <si>
    <t>دانه مطر عبيد سعيد الجابري</t>
  </si>
  <si>
    <t>797309</t>
  </si>
  <si>
    <t>DANA MOHAMMED GHULOUM ALI ALKHOORI</t>
  </si>
  <si>
    <t>دانه محمد غلوم علي الخوري</t>
  </si>
  <si>
    <t>735607</t>
  </si>
  <si>
    <t>Dana Mohammed Abdulqader Mohammed Alhammadi</t>
  </si>
  <si>
    <t>دانه محمد عبدالقادر محمد سعيد الحمادي</t>
  </si>
  <si>
    <t>790728</t>
  </si>
  <si>
    <t>Danah Mohammed Salem Abdulla Al Shamisi</t>
  </si>
  <si>
    <t>دانه محمد سالم عبد الله الشامسي</t>
  </si>
  <si>
    <t>787253</t>
  </si>
  <si>
    <t>Dana Mohammed Hamad Shmail Alrashdi</t>
  </si>
  <si>
    <t>دانه محمد حمد شميل الراشدي</t>
  </si>
  <si>
    <t>20200012399</t>
  </si>
  <si>
    <t>Dana Alkaabi</t>
  </si>
  <si>
    <t>دانه عيسى علي  زهير الكعبي</t>
  </si>
  <si>
    <t>595510</t>
  </si>
  <si>
    <t>Dana Abdulla Saeed Ali Al Shamsi</t>
  </si>
  <si>
    <t>دانه عبدالله سعيد علي الشامسي</t>
  </si>
  <si>
    <t>20220014834</t>
  </si>
  <si>
    <t>DANA ABDULLAH HAMAD ALBLOOSHI</t>
  </si>
  <si>
    <t>دانه عبدالله حمد البلوشي</t>
  </si>
  <si>
    <t>20200017807</t>
  </si>
  <si>
    <t>Dana Suhail Rashed Mohammed Alrashdi</t>
  </si>
  <si>
    <t>دانه سهيل راشد محمد الراشدي</t>
  </si>
  <si>
    <t>737181</t>
  </si>
  <si>
    <t>Dana Rashed Mohammed Abdulla Al Shamsi</t>
  </si>
  <si>
    <t>دانه راشد محمد عبدالله الشامسي</t>
  </si>
  <si>
    <t>506121</t>
  </si>
  <si>
    <t>Dana Khamis Saeed Mohammed Alshamsi</t>
  </si>
  <si>
    <t>دانه خميس سعيد محمد الشامسي</t>
  </si>
  <si>
    <t>20240000076</t>
  </si>
  <si>
    <t>DANA KHALIFA MUBARAK ALI AL AHBABI</t>
  </si>
  <si>
    <t>دانه خليفة مبارك علي الأحبابي</t>
  </si>
  <si>
    <t>659979</t>
  </si>
  <si>
    <t>Dana Khaled Khalifa  Alghaithi</t>
  </si>
  <si>
    <t>دانه خالد خليفه  الغيثي</t>
  </si>
  <si>
    <t>686712</t>
  </si>
  <si>
    <t>Dana Jasem Mohammed Ahmed Al Ghafri</t>
  </si>
  <si>
    <t>دانه جاسم محمد احمد الغافري</t>
  </si>
  <si>
    <t>20220014829</t>
  </si>
  <si>
    <t>DANA BADER SAEED ALALAWI</t>
  </si>
  <si>
    <t>دانه بدر سعيد العلوي</t>
  </si>
  <si>
    <t>758480</t>
  </si>
  <si>
    <t>Dana Ahmed Musabbeh Suwaiden Al Kaabi</t>
  </si>
  <si>
    <t>دانة أحمد مصبح سويدان الكعبي</t>
  </si>
  <si>
    <t>662628</t>
  </si>
  <si>
    <t>Khoula Abdul Aziz Khamis Al Yahyaee</t>
  </si>
  <si>
    <t>خوله عبدالعزيزخميس اليحيائي</t>
  </si>
  <si>
    <t>Khamis Abdulla Khamis Saeed  Almeqbaali</t>
  </si>
  <si>
    <t>خميس عبدالله خميس سعيد  المقبالي</t>
  </si>
  <si>
    <t>Khamis Khalifa Mohammed Salem Al Rashdi</t>
  </si>
  <si>
    <t>خميس خليفه محمد سالم الراشدي</t>
  </si>
  <si>
    <t>Khamis Hamad Khamis Ali Alnuaimi</t>
  </si>
  <si>
    <t>خميس حمد خميس على النعيمي</t>
  </si>
  <si>
    <t>Khalifa Ali Hamad Mohammed Al Kalbani</t>
  </si>
  <si>
    <t>خليقه على حمد محمد الكلباني</t>
  </si>
  <si>
    <t>Khalifa Mohammed Abdulla Masoud Al Shamsi</t>
  </si>
  <si>
    <t>خليفه محمد عبدالله مسعود الشامسي</t>
  </si>
  <si>
    <t>Khalifa Mohammed Khalfan Saeed Alshamsi</t>
  </si>
  <si>
    <t>خليفه محمد خلفان سعيد الشامسي</t>
  </si>
  <si>
    <t>KHALIFA MOHAMMED BAKHIT ALI ALRASHDI</t>
  </si>
  <si>
    <t>خليفه محمد بخيت على الراشدي</t>
  </si>
  <si>
    <t>Khalifa Mubarak Alshamsi</t>
  </si>
  <si>
    <t>خليفه مبارك الشامسى</t>
  </si>
  <si>
    <t>Khalifa Ali Mohammed Saif Al Neyadi</t>
  </si>
  <si>
    <t>خليفه علي محمد سيف النيادي</t>
  </si>
  <si>
    <t>KHALIFA ALI TALEB RASHED ALBLOOSHI</t>
  </si>
  <si>
    <t>خليفه على طالب راشد البلوشي</t>
  </si>
  <si>
    <t>Khalifa Aziz Mohammed Al Dhawi Al Shamsi</t>
  </si>
  <si>
    <t>خليفه عزيز محمد الظاوي الشامسي</t>
  </si>
  <si>
    <t>Khalifa Abdulla  Salem  Abdulla Alshamsi</t>
  </si>
  <si>
    <t>خليفه عبدالله سالم عبدالله الشامسي</t>
  </si>
  <si>
    <t>Khalifa Sultan Saeed Hamad Alshamsi</t>
  </si>
  <si>
    <t>خليفه سلطان سعيد حمد الشامسي</t>
  </si>
  <si>
    <t>Khalifa Saeed Mohammed Ali Aldhaheri</t>
  </si>
  <si>
    <t>خليفه سعيد محمد على الظاهرى</t>
  </si>
  <si>
    <t>Khalifa Khaled Mohammed Saeed Aljneibi</t>
  </si>
  <si>
    <t>خليفه خالد محمد سعيد الجنيبي</t>
  </si>
  <si>
    <t>KHALIFA KHALID ABBOUD SAEED BINSALMA</t>
  </si>
  <si>
    <t>خليفه خالد عبود سعيد بن سلمه</t>
  </si>
  <si>
    <t>Khalifa Khaled Saeed  Musabbeh Al Neyadi</t>
  </si>
  <si>
    <t>خليفه خالد سعيد  مصبح النيادي</t>
  </si>
  <si>
    <t>Khalifa Hamad Ali  Khalfan  Al Neyadi</t>
  </si>
  <si>
    <t>خليفه حمد علي  خلفان النيادي</t>
  </si>
  <si>
    <t>Khalifa Ahmed Saeed Sultan Alkaabi</t>
  </si>
  <si>
    <t>خليفه احمد سعيد سلطان الكعبي</t>
  </si>
  <si>
    <t>Khalifa Mohammed Maktoum  Ali Al Shamsi</t>
  </si>
  <si>
    <t>خليفة محمد مكتوم  على الشامسي</t>
  </si>
  <si>
    <t>Khalifa Abdullah Sulaiyam Alderei</t>
  </si>
  <si>
    <t>خليفة عبدالله سليم الدرعي</t>
  </si>
  <si>
    <t>Khalifa Salem Mohammed Ali Mohammed Al   Derei</t>
  </si>
  <si>
    <t>خليفة سالم محمد علي محمد  الدرعي</t>
  </si>
  <si>
    <t>Khalifa Salem Khamis Ali Albadi</t>
  </si>
  <si>
    <t>خليفة سالم خميس علي البادي</t>
  </si>
  <si>
    <t>Khalifa Ahmed Ateeq Al Afreet Alkuwaiti</t>
  </si>
  <si>
    <t>خليفة احمد عتيق العفريت الكويتي</t>
  </si>
  <si>
    <t>Khalid Hashil Khalfan Hamid Al Azizi</t>
  </si>
  <si>
    <t>خالد هاشل خلفان حامد العزيزي</t>
  </si>
  <si>
    <t>Khalid Mohammed Abdulla Ibrahim Al Dhaheri</t>
  </si>
  <si>
    <t>خالد محمد عبدالله ابراهيم الظاهري</t>
  </si>
  <si>
    <t>Khaled Mohammed Saif Musabbeh Alkaabi</t>
  </si>
  <si>
    <t>خالد محمد سيف مصبح الكعبي</t>
  </si>
  <si>
    <t>Khaled Mohammed Saif Mohammed Al Memari</t>
  </si>
  <si>
    <t>خالد محمد سيف محمد المعمري</t>
  </si>
  <si>
    <t>Khaled Mohammed Saif Karam Alblooshi</t>
  </si>
  <si>
    <t>خالد محمد سيف كرم البلوشي</t>
  </si>
  <si>
    <t>Khaled Mohammed Salem Abdulla Alshamsi</t>
  </si>
  <si>
    <t>خالد محمد سالم عبدالله الشامسى</t>
  </si>
  <si>
    <t>KHALED MOHAMMED SALEM SAEED ALQETAITI</t>
  </si>
  <si>
    <t>خالد محمد سالم سعيد القطيطي</t>
  </si>
  <si>
    <t>Khaled Mohammed Bakhit Rashed Alrashdi</t>
  </si>
  <si>
    <t>خالد محمد بخيت راشد الراشدي</t>
  </si>
  <si>
    <t>Khaled Alshamsi</t>
  </si>
  <si>
    <t>خالد محمد  علي الشامسي</t>
  </si>
  <si>
    <t>KHALED FUAD SAEED BIN HARIZ</t>
  </si>
  <si>
    <t>خالد فؤاد سعيد بن حريز</t>
  </si>
  <si>
    <t>KHALED EISA SALEM AHMED MOHAMMED</t>
  </si>
  <si>
    <t>خالد عيسى سالم أحمد محمد</t>
  </si>
  <si>
    <t>Khaled Ali Saeed Sultan Alkaabi</t>
  </si>
  <si>
    <t>خالد علي سعيد سلطان الكعبي</t>
  </si>
  <si>
    <t>Khaled Sultan Mohammed Abdulla Al Nryani</t>
  </si>
  <si>
    <t>خالد سلطان محمد عبدالله العرياني</t>
  </si>
  <si>
    <t>KHALID SULTAN SUBAIT MUBARAK AL NASRI</t>
  </si>
  <si>
    <t>خالد سلطان سبيت مبارك الناصري</t>
  </si>
  <si>
    <t>Khaled Saeed Ali Sulaiman Al Sharji</t>
  </si>
  <si>
    <t>خالد سعيد علي سليمان الشرجى</t>
  </si>
  <si>
    <t>Khaled Saeed Abdulla Mohammed Alshamsi</t>
  </si>
  <si>
    <t>خالد سعيد عبدالله محمد الشامسي</t>
  </si>
  <si>
    <t>Khaled Khamis Salem Saeed  Aldhaheri</t>
  </si>
  <si>
    <t>خالد خميس سالم  سعيد  الظاهري</t>
  </si>
  <si>
    <t>Khaled Khalfan Ali Khalfan Ali Al Shamisi</t>
  </si>
  <si>
    <t>خالد خلفان علي خلفان علي  الشامسي</t>
  </si>
  <si>
    <t>Khalid Ahmed 'Abdullah Salim Alkaabi</t>
  </si>
  <si>
    <t>خالد بن احمد بن عبدالله بن سالم الكعبى</t>
  </si>
  <si>
    <t>Khalid Ishaq Khalifa Al Mughairy</t>
  </si>
  <si>
    <t>خالد اسحاق خليفة  المغيرى</t>
  </si>
  <si>
    <t>Khalid Abdul Aziz Khamis Salim Al Yahyai</t>
  </si>
  <si>
    <t>خالد  عبد العزيز خميس سالم اليحيائي</t>
  </si>
  <si>
    <t>Khalid Mohammed Sulaiman Al Shamsi</t>
  </si>
  <si>
    <t>خالد  بن محمد بن سليمان   الشامسي</t>
  </si>
  <si>
    <t>319278</t>
  </si>
  <si>
    <t>Hour Salem Ali Saif Alfarsi</t>
  </si>
  <si>
    <t>حور سالم علي سيف الفارسي</t>
  </si>
  <si>
    <t>737510</t>
  </si>
  <si>
    <t>Hour Jamal Salim Hamed Al Zaidi</t>
  </si>
  <si>
    <t>حور جمال سالم حمد الزيدي</t>
  </si>
  <si>
    <t>757263</t>
  </si>
  <si>
    <t>Hanan Musabbeh Hareb Mohammed Alalawi</t>
  </si>
  <si>
    <t>حنان مصبح حارب محمد العلوي</t>
  </si>
  <si>
    <t>Humaid Mubarak Abdulla Ghanem Al Shamsi</t>
  </si>
  <si>
    <t>حميد مبارك عبدالله غانم الشامسي</t>
  </si>
  <si>
    <t>Humaid Ali Abdulrahman Gharib Alblooshi</t>
  </si>
  <si>
    <t>حميد علي عبدالرحمن غريب البلوشي</t>
  </si>
  <si>
    <t>Humaid Abdulla Mohammed Musallem Alyahyaee</t>
  </si>
  <si>
    <t>حميد عبدالله محمد مسلم اليحيائي</t>
  </si>
  <si>
    <t>Humaid Abdulla Ali Matar  Al Riyami</t>
  </si>
  <si>
    <t>حميد عبد الله علي مطر  الريامي</t>
  </si>
  <si>
    <t>HUMAID SULTAN BUTI  SAIF</t>
  </si>
  <si>
    <t>حميد سلطان بطى  سيف</t>
  </si>
  <si>
    <t>Humaid Salem Humaid Ghdayer  Al Shamsi</t>
  </si>
  <si>
    <t>حميد سالم حميد غدير الشامسي</t>
  </si>
  <si>
    <t>Humaid  Hamad Musallem Senan Al Yahyaee</t>
  </si>
  <si>
    <t>حميد  حمد مسلم  سنان  اليحيائي</t>
  </si>
  <si>
    <t>804830</t>
  </si>
  <si>
    <t>Hamda Mustafa Saeed Salem Al Saedi</t>
  </si>
  <si>
    <t>حمده مصطفى سعيد سالم الساعدي</t>
  </si>
  <si>
    <t>764268</t>
  </si>
  <si>
    <t>Hamda Musabbeh Obaid Salem Al Rashdi</t>
  </si>
  <si>
    <t>حمده مصبح عبيد سالم الراشدي</t>
  </si>
  <si>
    <t>20240000248</t>
  </si>
  <si>
    <t>HAMDA MOHAMMED SULAIMAN IBRAHIM ALBLOOSHI</t>
  </si>
  <si>
    <t>حمده محمد سليمان ابراهيم البلوشي</t>
  </si>
  <si>
    <t>783035</t>
  </si>
  <si>
    <t>Hamda Mohammed Saad Abdulla Alaryani</t>
  </si>
  <si>
    <t>حمده محمد سعد عبدالله العرياني</t>
  </si>
  <si>
    <t>782549</t>
  </si>
  <si>
    <t>Hamda Mohammed Salem Rashed Al Neyadi</t>
  </si>
  <si>
    <t>حمده محمد سالم راشد النيادي</t>
  </si>
  <si>
    <t>756965</t>
  </si>
  <si>
    <t>Hamda Mohammed Khamis Ali Alrashdi</t>
  </si>
  <si>
    <t>حمده محمد خميس علي الراشدي</t>
  </si>
  <si>
    <t>585481</t>
  </si>
  <si>
    <t>Hamda Mohammed Hamad Rashed Alneyadi</t>
  </si>
  <si>
    <t>حمده محمد حمد راشد النيادى</t>
  </si>
  <si>
    <t>596657</t>
  </si>
  <si>
    <t>Hamda Mohammed Almas Mohammed Alshehhi</t>
  </si>
  <si>
    <t>حمده محمد الماس محمد الشحي</t>
  </si>
  <si>
    <t>570824</t>
  </si>
  <si>
    <t>Hamda Eisa Saeed Salem Alnuaimi</t>
  </si>
  <si>
    <t>حمده عيسى سعيد سالم النعيمي</t>
  </si>
  <si>
    <t>20200018121</t>
  </si>
  <si>
    <t>HAMDA ALI MOHAMMED SALEH ALNUAIMI</t>
  </si>
  <si>
    <t>حمده على محمد صالح النعيمي</t>
  </si>
  <si>
    <t>602651</t>
  </si>
  <si>
    <t>Hamda Ateeq El Badi</t>
  </si>
  <si>
    <t>حمده عتيق محمد البادي</t>
  </si>
  <si>
    <t>737838</t>
  </si>
  <si>
    <t>Hamda Abdulla Awad Mohammed Sultan Alkaabi</t>
  </si>
  <si>
    <t>حمده عبد الله عوض محمد سلطان الكعبي</t>
  </si>
  <si>
    <t>697083</t>
  </si>
  <si>
    <t>Hamda Sultan Nekhaira Mohammed Aldhaheri</t>
  </si>
  <si>
    <t>حمده سلطان نخيره محمد الظاهرى</t>
  </si>
  <si>
    <t>759488</t>
  </si>
  <si>
    <t>HAMDA SULTAN ALI BAL AOUD ALNUAIMI</t>
  </si>
  <si>
    <t>حمده سلطان على بالعود النعيمي</t>
  </si>
  <si>
    <t>598781</t>
  </si>
  <si>
    <t>Hamda Saeed Khalfan Saeed  AlMehrzi</t>
  </si>
  <si>
    <t>حمده سعيد خلفان سعيد المحرزي</t>
  </si>
  <si>
    <t>689941</t>
  </si>
  <si>
    <t>Hamda Saoud Khalaf Saif Alashkhari</t>
  </si>
  <si>
    <t>حمده سعود خلف سيف الاشخري</t>
  </si>
  <si>
    <t>309528</t>
  </si>
  <si>
    <t>Hamda Salem Rashed Saif Al Rashdi</t>
  </si>
  <si>
    <t>حمده سالم راشد سيف الراشدي</t>
  </si>
  <si>
    <t>20200010227</t>
  </si>
  <si>
    <t>Hamdah Salem Rashed Bin Awad Alnuaimi</t>
  </si>
  <si>
    <t>حمده سالم راشد بن عواد النعيمي</t>
  </si>
  <si>
    <t>309923</t>
  </si>
  <si>
    <t>Hamda Salem Bakhit Shamail Alarshdi</t>
  </si>
  <si>
    <t>حمده سالم بخيت شميل الراشدى</t>
  </si>
  <si>
    <t>20190014939</t>
  </si>
  <si>
    <t>Hamda Khalifa Mohammed Salem Alrashdi</t>
  </si>
  <si>
    <t>حمده خليفه محمد سالم الراشدي</t>
  </si>
  <si>
    <t>739976</t>
  </si>
  <si>
    <t>Hamda Khalifa Obaid Ali Alrashdi</t>
  </si>
  <si>
    <t>حمده خليفه عبيد على الراشدي</t>
  </si>
  <si>
    <t>20190046804</t>
  </si>
  <si>
    <t>Hamda Khalifa Hamad Sultan Alkindi</t>
  </si>
  <si>
    <t>حمده خليفه حمد سلطان الكندي</t>
  </si>
  <si>
    <t>745949</t>
  </si>
  <si>
    <t>Hamda Hamad Ali Bakhit Al Neyadi</t>
  </si>
  <si>
    <t>حمده حمد على بخيت النيادي</t>
  </si>
  <si>
    <t>602320</t>
  </si>
  <si>
    <t>Hamda Al Mur Al Hai Al Nuaimi</t>
  </si>
  <si>
    <t>حمده المر علي الحاي النعيمي</t>
  </si>
  <si>
    <t>20200023049</t>
  </si>
  <si>
    <t>Hamda Ahmed Hamad Saeed   Alkalbani</t>
  </si>
  <si>
    <t>حمده احمد حمد سعيد   الكلباني</t>
  </si>
  <si>
    <t>HAMDAN MOHAMMED NASSER ABUALHAMAM ALZAABI</t>
  </si>
  <si>
    <t>حمدان محمد ناصر ابوالحمام الزعابى</t>
  </si>
  <si>
    <t>Hamdan Mohammed Mohammed Hamdan Al Kaabi</t>
  </si>
  <si>
    <t>حمدان محمد محمد حمدان الكعبي</t>
  </si>
  <si>
    <t>Hamdan Mohammed Sultan  Mohammed Alneyadi</t>
  </si>
  <si>
    <t>حمدان محمد سلطان  محمد النيادي</t>
  </si>
  <si>
    <t>Hamdan Mohammed Rashed Ali Almeqbaali</t>
  </si>
  <si>
    <t>حمدان محمد راشد علي المقبالي</t>
  </si>
  <si>
    <t>Hamdan Mohammed Mubarak Saif Al Kalbani</t>
  </si>
  <si>
    <t>حمدان محمد  مبارك  سيف الكلباني</t>
  </si>
  <si>
    <t>Hamdan Eisa Nasser Mohammed Khalfan Alktebi</t>
  </si>
  <si>
    <t>حمدان عيسى ناصر محمد خلفان الكتبي</t>
  </si>
  <si>
    <t>Hamdan Ali Abdulla  Saeed Al Shamsi</t>
  </si>
  <si>
    <t>حمدان علي عبدالله  سعيد الشامسي</t>
  </si>
  <si>
    <t>Hamdan Ali Ahmed Ali Al Ketbi</t>
  </si>
  <si>
    <t>حمدان على احمد على الكتبي</t>
  </si>
  <si>
    <t>Hamdan Abdulla Salem Abdulla Alshamsi</t>
  </si>
  <si>
    <t>حمدان عبدالله سالم عبدالله الشامسي</t>
  </si>
  <si>
    <t>Hamdan Abdul Aziz AlNuaimi</t>
  </si>
  <si>
    <t>حمدان عبدالعزيز النعيمي</t>
  </si>
  <si>
    <t>Hamdan Amer Saif  Hareb Al Eissaee</t>
  </si>
  <si>
    <t>حمدان عامر سيف  حارب العيسائى</t>
  </si>
  <si>
    <t>Hamdan Saif Ghdayer Hamad Al Derei</t>
  </si>
  <si>
    <t>حمدان سيف غدير حمد الدرعي</t>
  </si>
  <si>
    <t>Hamdan Saif Khalifa  Al Theeb Al Nuaimi</t>
  </si>
  <si>
    <t>حمدان سيف خليفه  الذيب النعيمى</t>
  </si>
  <si>
    <t>Hamdan Saif Khalifa Hamad  Al Wahshi</t>
  </si>
  <si>
    <t>حمدان سيف خليفة حمد   الوحشي</t>
  </si>
  <si>
    <t>HAMDAN SULTAN ALI  RASHED</t>
  </si>
  <si>
    <t>حمدان سلطان على  راشد</t>
  </si>
  <si>
    <t>HAMDAN SAEED MOHAMMED SALEM ALRASHDI</t>
  </si>
  <si>
    <t>حمدان سعيد محمد سالم الراشدى</t>
  </si>
  <si>
    <t>Hamdan Saeed Ali Musabbeh Ali Al Rashdi</t>
  </si>
  <si>
    <t>حمدان سعيد علي مصبح علي  الراشدى</t>
  </si>
  <si>
    <t>Hamdan Rashed Mohammed Juma Al Rashdi</t>
  </si>
  <si>
    <t>حمدان راشد محمد جمعه الراشدى</t>
  </si>
  <si>
    <t>Hamdan Rashed Ateeq Ali Aldhaheri</t>
  </si>
  <si>
    <t>حمدان راشد عتيق على الظاهرى</t>
  </si>
  <si>
    <t>Hamdan Rashed Hamdan Rashed Alshamsi</t>
  </si>
  <si>
    <t>حمدان راشد حمدان راشد الشامسي</t>
  </si>
  <si>
    <t>Hamdan Rashed Hamad Saeed Hamad Alrashdi</t>
  </si>
  <si>
    <t>حمدان راشد حمد سعيد حمد الراشدي</t>
  </si>
  <si>
    <t>Hamdan Hamad Khamis Ali Alnuaimi</t>
  </si>
  <si>
    <t>حمدان حمد خميس على النعيمي</t>
  </si>
  <si>
    <t>HAMDAN HUSAIN ALI HADI ALAHBABI</t>
  </si>
  <si>
    <t>حمدان حسين على هادى الاحبابى</t>
  </si>
  <si>
    <t>HAMDAN AHMED MOHAMMED OBAID BARZAIQ</t>
  </si>
  <si>
    <t>حمدان احمد محمد عبيد بارويق</t>
  </si>
  <si>
    <t>Hamdan Mohammed Hmoud Rubaya Alketbi</t>
  </si>
  <si>
    <t>حمدان  محمد حمود ربيع الكتبي</t>
  </si>
  <si>
    <t>Hamad Yousef Hamad Saeed Alktebi</t>
  </si>
  <si>
    <t>حمد يوسف حمد سعيد الكتبي</t>
  </si>
  <si>
    <t>Hamad Yaser Salem Rashed Alsaedi</t>
  </si>
  <si>
    <t>حمد ياسر سالم راشد الساعدي</t>
  </si>
  <si>
    <t>Hamad Nader Ghdayer Musabbeh Al Ketbi</t>
  </si>
  <si>
    <t>حمد نادر غدير مصبح الكتبي</t>
  </si>
  <si>
    <t>Hamad Mohammed Ali Ruwaished Alneyadi</t>
  </si>
  <si>
    <t>حمد محمد علي رويشد النيادي</t>
  </si>
  <si>
    <t>Hamad Mohamed Ali Mohamed Saleh Mohamed Al Ali</t>
  </si>
  <si>
    <t>حمد محمد على محمد صالح محمد ال على</t>
  </si>
  <si>
    <t>Hamad Mohammed Abdulla Saeed Salem Juma   Alnuaimi</t>
  </si>
  <si>
    <t>حمد محمد عبدالله سعيد سالم جمعه النعيمى</t>
  </si>
  <si>
    <t>Hamad Mohammed Abdulqader Mohammed Al Hammadi</t>
  </si>
  <si>
    <t>حمد محمد عبدالقادر محمد الحمادي</t>
  </si>
  <si>
    <t>HAMAD MOHAMMED SAEED MUBARAK AL SHANDOURI</t>
  </si>
  <si>
    <t>حمد محمد سعيد مبارك الشندورى</t>
  </si>
  <si>
    <t>Hamad Mohammed Saad Abdulla Al Aryani</t>
  </si>
  <si>
    <t>حمد محمد سعد عبدالله العرياني</t>
  </si>
  <si>
    <t>HAMAD MOHAMMED SALEM AQAIF ALSHAMSI</t>
  </si>
  <si>
    <t>حمد محمد سالم عقيف الشامسي</t>
  </si>
  <si>
    <t>Hamad Mohammed Khdaim Mohammed Al Neyadi</t>
  </si>
  <si>
    <t>حمد محمد خديم محمد النيادي</t>
  </si>
  <si>
    <t>Hamad Mohammed Hamad Rashed Alnuaimi</t>
  </si>
  <si>
    <t>حمد محمد حمد راشد النعيمي</t>
  </si>
  <si>
    <t>Hamad Mohammed Altheeb Alkhaiali Alktebi</t>
  </si>
  <si>
    <t>حمد محمد الذيب  الخيالي الكتبي</t>
  </si>
  <si>
    <t>Hamad Kashoun Hamad Hmoud Alketbi</t>
  </si>
  <si>
    <t>حمد كاشون حمد حمود الكتبي</t>
  </si>
  <si>
    <t>Hamad Faisal Khamis Salem Alketbi</t>
  </si>
  <si>
    <t>حمد فيصل خميس سالم الكتبي</t>
  </si>
  <si>
    <t>Hamad Ali Saeed Hamad Alnuaimi</t>
  </si>
  <si>
    <t>حمد على سعيد حمد النعيمى</t>
  </si>
  <si>
    <t>HAMAD OBAID MOHAMMED ALMAZIDI</t>
  </si>
  <si>
    <t>حمد عبيد محمد المزيدي</t>
  </si>
  <si>
    <t>HAMAD ABDULLA NASSER THNAY</t>
  </si>
  <si>
    <t>حمد عبدالله ناصر ثنى</t>
  </si>
  <si>
    <t>Hamad Abdulla Mohammed Abdulla Aleryani</t>
  </si>
  <si>
    <t>حمد عبدالله محمد عبدالله العرياني</t>
  </si>
  <si>
    <t>Hamad Abdulla Rashed Ali Al Ktebi</t>
  </si>
  <si>
    <t>حمد عبدالله راشد علي الكتبي</t>
  </si>
  <si>
    <t>Hamad Abdulla Khamis Rashed Al Saedi</t>
  </si>
  <si>
    <t>حمد عبدالله خميس راشد الساعدي</t>
  </si>
  <si>
    <t>HAMAD ABDULLA KHUDOUM HAMAD KHADEM  AL NUAIMI</t>
  </si>
  <si>
    <t>حمد عبدالله خدوم حمد خادم  النعيمى</t>
  </si>
  <si>
    <t>Hamad Abdulla Hamdan  Shakhbout  Alshamsi</t>
  </si>
  <si>
    <t>حمد عبدالله حمدان  شخبوط  الشامسي</t>
  </si>
  <si>
    <t>Hamad Abdulla Hamad Helal Al Kuwaiti</t>
  </si>
  <si>
    <t>حمد عبدالله حمد هلال الكويتى</t>
  </si>
  <si>
    <t>Hamad Abdulla Salem Hamad Alrashdi</t>
  </si>
  <si>
    <t>حمد عبد الله سالم حمد الراشدي</t>
  </si>
  <si>
    <t>Hamad Abdulaziz Mohammed Saeed Alnuaimi</t>
  </si>
  <si>
    <t>حمد عبد العزيز محمد سعيد النعيمي</t>
  </si>
  <si>
    <t>Hamad Saif Meftah Sultan Al Aryani</t>
  </si>
  <si>
    <t>حمد سيف مفتاح سلطان العرياني</t>
  </si>
  <si>
    <t>Hamad Saif Sultan Khatem Al Nuaimi</t>
  </si>
  <si>
    <t>حمد سيف سلطان خاتم النعيمي</t>
  </si>
  <si>
    <t>Hamad Saif Saeed Saif Alnuaimi</t>
  </si>
  <si>
    <t>حمد سيف سعيد سيف النعيمي</t>
  </si>
  <si>
    <t>HAMAD SAIF HAMAD AMER HAMAD AL NEYADI</t>
  </si>
  <si>
    <t>حمد سيف حمد عامر النيادي</t>
  </si>
  <si>
    <t>Hamad Saif Hamad Balkheyar  Al Shamsi</t>
  </si>
  <si>
    <t>حمد سيف حمد بلخيار  الشامسى</t>
  </si>
  <si>
    <t>Hamad Suhail Saeed Rashed Alnuaimi</t>
  </si>
  <si>
    <t>حمد سهيل سعيد راشد النعيمى</t>
  </si>
  <si>
    <t>Hamad Sultan Muftah Mohammed Alaryani</t>
  </si>
  <si>
    <t>حمد سلطان مفتاح محمد العرياني</t>
  </si>
  <si>
    <t>Hamad Sultan Dhbayeb Salem Alshamsi</t>
  </si>
  <si>
    <t>حمد سلطان ظبيب سالم الشامسى</t>
  </si>
  <si>
    <t>Hamad Sultan Hamad Khamis Al Eissaee</t>
  </si>
  <si>
    <t>حمد سلطان حمد خميس العيسائي</t>
  </si>
  <si>
    <t>Hamad Sultan Hamad  Awad  Al Nuaimi</t>
  </si>
  <si>
    <t>حمد سلطان حمد  عواد النعيمي</t>
  </si>
  <si>
    <t>HAMAD SAEED YASER ALI ALEFARI</t>
  </si>
  <si>
    <t>حمد سعيد ياسر علي العفاري</t>
  </si>
  <si>
    <t>Hamad Saeed Matar Ahmed Almemari</t>
  </si>
  <si>
    <t>حمد سعيد مطر احمد المعمري</t>
  </si>
  <si>
    <t>Hamad Saeed Ali Rashed Alnuaimi</t>
  </si>
  <si>
    <t>حمد سعيد علي راشد النعيمي</t>
  </si>
  <si>
    <t>HAMAD SAEED ALI MOHAMMED</t>
  </si>
  <si>
    <t>حمد سعيد على  محمد</t>
  </si>
  <si>
    <t>Hamad Saeed Khamis Saif Alhassani</t>
  </si>
  <si>
    <t>حمد سعيد خميس سيف الحساني</t>
  </si>
  <si>
    <t>Hamad Saeed Hamad Nasser  Al Shamsi</t>
  </si>
  <si>
    <t>حمد سعيد حمد ناصر  الشامسى</t>
  </si>
  <si>
    <t>Hamad Saeed Hamad Mubarak Al Nuaimi</t>
  </si>
  <si>
    <t>حمد سعيد حمد مبارك النعيمي</t>
  </si>
  <si>
    <t>Hamad Rashed Khalifa Al Mur Khalifa  Almur Al Neyadi</t>
  </si>
  <si>
    <t>حمد راشد خليفه المر النيادي</t>
  </si>
  <si>
    <t>HAMAD RASHED HUMAID ABDULLAH AL DEREI</t>
  </si>
  <si>
    <t>حمد راشد حميد عبدالله الدرعي</t>
  </si>
  <si>
    <t>Hamad Rashed Bakhit Shmail Alrashdi</t>
  </si>
  <si>
    <t>حمد راشد بخيت شميل الراشدي</t>
  </si>
  <si>
    <t>HAMAD KHAMIS MATAR SULAIMAN ALSHAMSI</t>
  </si>
  <si>
    <t>حمد خميس مطر سليمان الشامسي</t>
  </si>
  <si>
    <t>hamad khalifa mohammed rashed al-saedi</t>
  </si>
  <si>
    <t>حمد خليفة محمد راشد الساعدي</t>
  </si>
  <si>
    <t>Hamad Khalifa Salem Khalifa Al Kaabi</t>
  </si>
  <si>
    <t>حمد خليفة سالم خليفة الكعبي</t>
  </si>
  <si>
    <t>Hamad Hamdan Bakhit Mohammed Al Rashdi</t>
  </si>
  <si>
    <t>حمد حمدان بخيت محمد الراشدى</t>
  </si>
  <si>
    <t>Hamad Mohammed Sulaiman Ali Al Shamsi</t>
  </si>
  <si>
    <t>حمد بن محمد بن سليمان بن علي الشامسي</t>
  </si>
  <si>
    <t>Hamed Khalifa Khamis Saif Alsaadi</t>
  </si>
  <si>
    <t>حمد بن خليفه بن خميس بن سيف الساعدى</t>
  </si>
  <si>
    <t>HAMAD AHMED HAMAD SAIF ALDHAHERI</t>
  </si>
  <si>
    <t>حمد أحمد حمد سيف الظاهري</t>
  </si>
  <si>
    <t>Hamad Ahmed Nader Abdulla Alneyadi</t>
  </si>
  <si>
    <t>حمد احمد نادر عبدالله النيادي</t>
  </si>
  <si>
    <t>HAMAD AHMED MOHAMMED  ALSALF AL NUAIMI</t>
  </si>
  <si>
    <t>حمد احمد محمد  الصلف النعيمى</t>
  </si>
  <si>
    <t>Hamad Ahmed Abdulla Almesmari Alshamsi</t>
  </si>
  <si>
    <t>حمد احمد عبدالله المسمارى الشامسى</t>
  </si>
  <si>
    <t>Hammad Hamad Ali Hammad Alktebi</t>
  </si>
  <si>
    <t>حماد حمد علي حماد الكتبي</t>
  </si>
  <si>
    <t>20240000278</t>
  </si>
  <si>
    <t>HESSA YAQOOB SAEED KHALFAN ALDEREI</t>
  </si>
  <si>
    <t>حصه يعقوب سعيد خلفان الدرعي</t>
  </si>
  <si>
    <t>791138</t>
  </si>
  <si>
    <t>Hessa Matar Musabbeh Matar Alneyadi</t>
  </si>
  <si>
    <t>حصه مطر مصبح مطر النيادي</t>
  </si>
  <si>
    <t>791987</t>
  </si>
  <si>
    <t>Hassa Mohammed Sultan Mohammed Alaryani</t>
  </si>
  <si>
    <t>حصه محمد سلطان محمد العريانى</t>
  </si>
  <si>
    <t>304377</t>
  </si>
  <si>
    <t>Hessa Mohammed Hamad Shmail Alrashdi</t>
  </si>
  <si>
    <t>حصه محمد حمد شميل الراشدي</t>
  </si>
  <si>
    <t>810989</t>
  </si>
  <si>
    <t>Hessa Mohammed Juma Mohammed Alshamsi</t>
  </si>
  <si>
    <t>حصه محمد جمعه محمد الشامسي</t>
  </si>
  <si>
    <t>734686</t>
  </si>
  <si>
    <t>Hessa Eisa Muteb Saeed Alketbi</t>
  </si>
  <si>
    <t>حصه عيسى متعب سعيد الكتبي</t>
  </si>
  <si>
    <t>812750</t>
  </si>
  <si>
    <t>Hessa Ali Awwad Ali Alnuaimi</t>
  </si>
  <si>
    <t>حصه علي عواد علي النعيمي</t>
  </si>
  <si>
    <t>20200019543</t>
  </si>
  <si>
    <t>Hussa Ali Saeed Dhai Alrashdi</t>
  </si>
  <si>
    <t>حصه علي سعيد ضحي الراشدي</t>
  </si>
  <si>
    <t>860376</t>
  </si>
  <si>
    <t>Hessa Abdulla Salem Ali Alazeezi</t>
  </si>
  <si>
    <t>حصه عبدالله سالم على العزيزى</t>
  </si>
  <si>
    <t>670619</t>
  </si>
  <si>
    <t>Hessa Sultan Ali Bal Aoud Alnuaimi</t>
  </si>
  <si>
    <t>حصه سلطان علي بالعود النعيمي</t>
  </si>
  <si>
    <t>801045</t>
  </si>
  <si>
    <t>HESSA SAOUD SAIF MOHAMMED ALRASHDI</t>
  </si>
  <si>
    <t>حصه سعود سيف محمد الراشدى</t>
  </si>
  <si>
    <t>20190015143</t>
  </si>
  <si>
    <t>Hessa Salim Alsabaa  Aljaberi</t>
  </si>
  <si>
    <t>حصه سالم السبع  الجابري</t>
  </si>
  <si>
    <t>615726</t>
  </si>
  <si>
    <t>Hessa Zayed Khalfan Rashed Alshamsi</t>
  </si>
  <si>
    <t>حصه زايد خلفان راشد الشامسي</t>
  </si>
  <si>
    <t>20200018122</t>
  </si>
  <si>
    <t>Hessa Humaid Bakhit Mohammed  Alaryani</t>
  </si>
  <si>
    <t>حصه حميد بخيت محمد  العرياني</t>
  </si>
  <si>
    <t>20200021005</t>
  </si>
  <si>
    <t>HESSA BADER ALI HUMAID ALSAEDI</t>
  </si>
  <si>
    <t>حصه بدر علي حميد الساعدي</t>
  </si>
  <si>
    <t>20240000314</t>
  </si>
  <si>
    <t>HESSA AHMED SAIF MUBARAK ALBLOOSHI</t>
  </si>
  <si>
    <t>حصه أحمد سيف مبارك البلوشي</t>
  </si>
  <si>
    <t>797465</t>
  </si>
  <si>
    <t>Hessa Ahmed Salem Daen Alrashdi</t>
  </si>
  <si>
    <t>حصه أحمد سالم ضاعن الراشدي</t>
  </si>
  <si>
    <t>602478</t>
  </si>
  <si>
    <t>Hessa AlMur Ali AlHai Al Nuaimi</t>
  </si>
  <si>
    <t>حصه المر علي الحاي النعيمي</t>
  </si>
  <si>
    <t>HESSA AHMAD ENAD ALI ALKAABI</t>
  </si>
  <si>
    <t>حصه احمد عناد  على الكعبي</t>
  </si>
  <si>
    <t>736583</t>
  </si>
  <si>
    <t>Hessa Ahmed Khamis Meerain Alblooshi</t>
  </si>
  <si>
    <t>حصه احمد خميس ميرين البلوشي</t>
  </si>
  <si>
    <t>672218</t>
  </si>
  <si>
    <t>Hessa Ahmed Awad Salmeen Al Shamsi</t>
  </si>
  <si>
    <t>حصه  احمد عوض سالمين الشامسي</t>
  </si>
  <si>
    <t>20190038891</t>
  </si>
  <si>
    <t>Hessa Eisa Mohammed Salem Al Alawi</t>
  </si>
  <si>
    <t>حصة عيسى محمد سالم العلوي</t>
  </si>
  <si>
    <t>Husain Fahad Husain Ali Al Ahbabi</t>
  </si>
  <si>
    <t>حسين فهد حسين على الأحبابي</t>
  </si>
  <si>
    <t>HUSAIN ALSAYED AHMED ALBLOOSHI</t>
  </si>
  <si>
    <t>حسين السيد احمد سيد البلوشي</t>
  </si>
  <si>
    <t>Hamed Matar Salem Mubarak Alkhateri</t>
  </si>
  <si>
    <t>حامد مطر سالم مبارك الخاطري</t>
  </si>
  <si>
    <t>Hamad Abdulla Salem Saeed Al Meqbali</t>
  </si>
  <si>
    <t>حامد عبدالله سالم سعيد المقبالى</t>
  </si>
  <si>
    <t>Hamed Talal Maatouq Ali Alnuaimi</t>
  </si>
  <si>
    <t>حامد طلال معتوق علي النعيمي</t>
  </si>
  <si>
    <t>Hamid Saif Ali Al Ghaithi</t>
  </si>
  <si>
    <t>حامد سيف علي الغيثي</t>
  </si>
  <si>
    <t>Hamed Suhail Saeed Al Nuaimi</t>
  </si>
  <si>
    <t>حامد سهيل سعيد راشد النعيمي</t>
  </si>
  <si>
    <t>hamed Saeed Nasser Hamad Mohamed alderei</t>
  </si>
  <si>
    <t>حامد سعيد ناصر حمد محمد الدرعي</t>
  </si>
  <si>
    <t>Hamed Saeed Matar Ahmed Almemari</t>
  </si>
  <si>
    <t>حامد سعيد مطر احمد المعمري</t>
  </si>
  <si>
    <t>Hamed Saeed Mohammed Sultan Al Shamsi</t>
  </si>
  <si>
    <t>حامد سعيد محمد سلطان الشامسي</t>
  </si>
  <si>
    <t>Hamed Saeed Khdoum  Hamad Al Nuaimi</t>
  </si>
  <si>
    <t>حامد سعيد خدوم  حمد النعيمي</t>
  </si>
  <si>
    <t>Hamed Salem Saif Rashed Al Shamsi</t>
  </si>
  <si>
    <t>حامد سالم سيف راشد الشامسي</t>
  </si>
  <si>
    <t>Hamed Rashed Saeed Khalfan Al Nuaimi</t>
  </si>
  <si>
    <t>حامد راشد سعيد خلفان النعيمي</t>
  </si>
  <si>
    <t>Hamed Khaled Saeed Juma Al Rashedi</t>
  </si>
  <si>
    <t>حامد خالد سعيد جمعة الراشدي</t>
  </si>
  <si>
    <t>Hamed Hamdan Musabbeh Suwaidan Al Kaabi</t>
  </si>
  <si>
    <t>حامد حمدان مصبح سويدان الكعبي</t>
  </si>
  <si>
    <t>Hamed Thani Nasser Thnay Alneyadi</t>
  </si>
  <si>
    <t>حامد ثاني ناصر ثني النيادي</t>
  </si>
  <si>
    <t>Hamid  Ahmed Salim Ahmed   Al-Mamari</t>
  </si>
  <si>
    <t>حامد بن احمد بن سالم بن احمد   المعمري</t>
  </si>
  <si>
    <t>HAMED AHMED AWAD SAIF ALDEREI</t>
  </si>
  <si>
    <t>حامد احمد عوض سيف الدرعي</t>
  </si>
  <si>
    <t>Hamed Ahmed Khalifa Hamed Alkaabi</t>
  </si>
  <si>
    <t>حامد احمد خليفه حامد الكعبي</t>
  </si>
  <si>
    <t>Hareb Mubarak Mohammed Musabbeh Al Shamsi</t>
  </si>
  <si>
    <t>حارب مبارك محمد مصبح الشامسي</t>
  </si>
  <si>
    <t>505472</t>
  </si>
  <si>
    <t>Jawhra Salem Sultan Amer Aljaberi</t>
  </si>
  <si>
    <t>جوهره سالم سلطان عامر الجابري</t>
  </si>
  <si>
    <t>611023</t>
  </si>
  <si>
    <t>Jawaher Mubarak Omar Mubarak Alseiari</t>
  </si>
  <si>
    <t>جواهر مبارك عمر مبارك الصيعري</t>
  </si>
  <si>
    <t>814726</t>
  </si>
  <si>
    <t>Jawaher Saif Khalifa Altheeb Alnuaimi</t>
  </si>
  <si>
    <t>جواهر سيف خليفه الذيب النعيمي</t>
  </si>
  <si>
    <t>737799</t>
  </si>
  <si>
    <t>Jawaher Saeed Ali Khamis Al Rashdi</t>
  </si>
  <si>
    <t>جواهر سعيد علي خميس الراشدي</t>
  </si>
  <si>
    <t>Juma Abdulla Saif Nasser  Al Nuaimi</t>
  </si>
  <si>
    <t>جمعه عبدالله سيف ناصر  النعيمي</t>
  </si>
  <si>
    <t>Jalal Aldeen Mohammed Mohie Aldeen Derky</t>
  </si>
  <si>
    <t>جلال الدين محمد محي الدين ديركي</t>
  </si>
  <si>
    <t>Jasem Gharib Ali  Mohammed  Al Blooshi</t>
  </si>
  <si>
    <t>جاسم غريب علي  محمد  البلوشي</t>
  </si>
  <si>
    <t>Jasem Abdulla Jasem Salem Aldhaheri</t>
  </si>
  <si>
    <t>جاسم عبدالله جاسم سالم الظاهري</t>
  </si>
  <si>
    <t>Jaber Abdulla Mohammed Bajash Al Kouri</t>
  </si>
  <si>
    <t>جابر عبدالله محمد بجاش الكوري</t>
  </si>
  <si>
    <t>Buti Hamad Buti Saif Alktebi</t>
  </si>
  <si>
    <t>بطى حمد بطى سيف الكتبي</t>
  </si>
  <si>
    <t>758481</t>
  </si>
  <si>
    <t>Bashayr Musabbeh Hamad Salem Al Rashdi</t>
  </si>
  <si>
    <t>بشاير مصبح حمد سالم الراشدي</t>
  </si>
  <si>
    <t>570889</t>
  </si>
  <si>
    <t>Bashayer Mohammed Saeed Juma Alrashdi</t>
  </si>
  <si>
    <t>بشاير محمد سعيد جمعه الراشدي</t>
  </si>
  <si>
    <t>570146</t>
  </si>
  <si>
    <t>Bashayer Khaleefa Rashed  Almazrouei</t>
  </si>
  <si>
    <t>بشاير خليفه راشد  المزروعي</t>
  </si>
  <si>
    <t>674138</t>
  </si>
  <si>
    <t>BADOUR MOHAMMED SHAMIS SULAIMAN ALNUAIMI</t>
  </si>
  <si>
    <t>بدور محمد شامس سليمان النعيمي</t>
  </si>
  <si>
    <t>20200018117</t>
  </si>
  <si>
    <t>Budour Saleh Abdulla Saleh Alaryani</t>
  </si>
  <si>
    <t>بدور صالح عبدالله صالح العرياني</t>
  </si>
  <si>
    <t>BAKHITA  FAHED  ABDULLA  JUBRAN ALSHKEILI </t>
  </si>
  <si>
    <t>بخيته فهد عبدالله  جبران الشكيلي</t>
  </si>
  <si>
    <t>BAKHIT MOHAMMED BAKHIT ALI ALRASHDI</t>
  </si>
  <si>
    <t>بخيت محمد بخيت على الراشدي</t>
  </si>
  <si>
    <t>Bakhit Ahmed Bakhit  Shmail  Al Rashdi</t>
  </si>
  <si>
    <t>بخيت احمد بخيت  شميل الراشدي</t>
  </si>
  <si>
    <t>627238</t>
  </si>
  <si>
    <t>Amna Fahed Saeed Haydar Al Balooshi</t>
  </si>
  <si>
    <t>آمنه فهد سعيد حيدر البلوشى</t>
  </si>
  <si>
    <t>525117</t>
  </si>
  <si>
    <t>AMNA MOHAMMED SULTAN SALEM AL NEYADI</t>
  </si>
  <si>
    <t>آمنة محمد سلطان سالم النيادي</t>
  </si>
  <si>
    <t>20200015519</t>
  </si>
  <si>
    <t>Anwar Saud Said Saed Al Mashaikhi</t>
  </si>
  <si>
    <t>أنوار سعود سعيد ساعد المشيخي</t>
  </si>
  <si>
    <t>728200</t>
  </si>
  <si>
    <t>Amira Abdul Aziz Mohammed  Al Hashemi</t>
  </si>
  <si>
    <t>أميره بنت عبدالعزيز بن محمد  الهاشمية</t>
  </si>
  <si>
    <t>20200018168</t>
  </si>
  <si>
    <t>Amal Ali Bakhit Salem Alshamsi</t>
  </si>
  <si>
    <t>أمل علي بخيت سالم الشامسي</t>
  </si>
  <si>
    <t>572056</t>
  </si>
  <si>
    <t>alhan musabbeh ali rashed al ktebi</t>
  </si>
  <si>
    <t>ألحان مصبح على راشد  الكتبى</t>
  </si>
  <si>
    <t>642313</t>
  </si>
  <si>
    <t>Asma Ibrahim Juma Al Saedi</t>
  </si>
  <si>
    <t>أسماء ابراهيم جمعه الساعدي</t>
  </si>
  <si>
    <t>308464</t>
  </si>
  <si>
    <t>Asma Sultan Saeed Mubarak Alketbi</t>
  </si>
  <si>
    <t>أسما سلطان سعيد مبارك الكتبي</t>
  </si>
  <si>
    <t>AHMED MUBARAK DIN MOHAMMED ALBALUSHI</t>
  </si>
  <si>
    <t>أحمد مبارك دين محمد البلوشي</t>
  </si>
  <si>
    <t>Ahmed Saif   Saeed Rashed Alnuaimi</t>
  </si>
  <si>
    <t>أحمد سيف  سعيد  راشد النعيمي</t>
  </si>
  <si>
    <t>Ahmed Sulaiman Saeed  Ali  Al Khanbashi</t>
  </si>
  <si>
    <t>أحمد سليمان سعيد  علي الخنبشي</t>
  </si>
  <si>
    <t>Ahmed Saeed Hashel Shfayan</t>
  </si>
  <si>
    <t>أحمد سعيد هاشل  شفيان</t>
  </si>
  <si>
    <t>Ahmed Saeed Ali Sultan Alnuaimi</t>
  </si>
  <si>
    <t>أحمد سعيد علي سلطان النعيمي</t>
  </si>
  <si>
    <t>2015010527</t>
  </si>
  <si>
    <t>EIMAN HASSAN AHMED HASSAN ALHEFETTI</t>
  </si>
  <si>
    <t>إيمان حسن أحمد حسن الحفيتي</t>
  </si>
  <si>
    <t>20200018118</t>
  </si>
  <si>
    <t>EMAN SULAIMAN SAEED ALI ALKHANBASHI</t>
  </si>
  <si>
    <t>ايمان سليمان سعيد على الخنبشي</t>
  </si>
  <si>
    <t>787008</t>
  </si>
  <si>
    <t>Eman Saeed Awad Bakhit Alrashdi</t>
  </si>
  <si>
    <t>ايمان سعيد عوض بخيت الراشدي</t>
  </si>
  <si>
    <t>564118</t>
  </si>
  <si>
    <t>Amna Nasser Saeed Ayed Alketbi</t>
  </si>
  <si>
    <t>امنه ناصر سعيد عايد الكتبى</t>
  </si>
  <si>
    <t>687571</t>
  </si>
  <si>
    <t>Amna Ali Sultan Ali Al Shamsi</t>
  </si>
  <si>
    <t>امنه علي سلطان علي الشامسي</t>
  </si>
  <si>
    <t>637222</t>
  </si>
  <si>
    <t>Amna Ali Khamis Ali Al Shamsi</t>
  </si>
  <si>
    <t>امنه علي خميس علي الشامسي</t>
  </si>
  <si>
    <t>784327</t>
  </si>
  <si>
    <t>Amna Saleh Salem  Almur Alkaabi</t>
  </si>
  <si>
    <t>امنه صالح سالم  المر الكعبي</t>
  </si>
  <si>
    <t>733015</t>
  </si>
  <si>
    <t>Amna Saif Sultan Ali Alshamsi</t>
  </si>
  <si>
    <t>امنه سيف سلطان علي الشامسى</t>
  </si>
  <si>
    <t>803609</t>
  </si>
  <si>
    <t>Amna Sultan Mohammed  Awad Alnuaimi</t>
  </si>
  <si>
    <t>امنه سلطان محمد  عواد النعيمي</t>
  </si>
  <si>
    <t>805869</t>
  </si>
  <si>
    <t>Amna Rashed Sultan Binawad Alnuaimi</t>
  </si>
  <si>
    <t>امنه راشد سلطان بن عواد النعيمي</t>
  </si>
  <si>
    <t>568391</t>
  </si>
  <si>
    <t>Amal Yahya Malalla  Rabaha Alkhemeiri</t>
  </si>
  <si>
    <t>امل يحيى مال الله  رباحه الخميري</t>
  </si>
  <si>
    <t>750853</t>
  </si>
  <si>
    <t>Amal Mohammed Ahmed Saad Bakari</t>
  </si>
  <si>
    <t>امال محمد احمد سعد بكارى</t>
  </si>
  <si>
    <t>732733</t>
  </si>
  <si>
    <t>Alyazia Yaser Matar Ghumail Alnuaimi</t>
  </si>
  <si>
    <t>اليازيه ياسر مطر غميل النعيمى</t>
  </si>
  <si>
    <t>612769</t>
  </si>
  <si>
    <t>Al Yazia Nasser Mohammed Ahmed Al Nasri</t>
  </si>
  <si>
    <t>اليازيه ناصر محمد احمد الناصرى</t>
  </si>
  <si>
    <t>615811</t>
  </si>
  <si>
    <t>Alyazyea Mohammed Musabbeh Mohammed Alsaedi</t>
  </si>
  <si>
    <t>اليازيه محمد مصبح محمد الساعدي</t>
  </si>
  <si>
    <t>750554</t>
  </si>
  <si>
    <t>ALYAZIA MOHAMMED ABDULLA JUMA ALRASHDI</t>
  </si>
  <si>
    <t>اليازيه محمد عبدالله جمعه الراشدي</t>
  </si>
  <si>
    <t>788984</t>
  </si>
  <si>
    <t>Alyazia Ali Mohammed Sarhan Altamimi</t>
  </si>
  <si>
    <t>اليازيه علي محمد سرحان التميمي</t>
  </si>
  <si>
    <t>525067</t>
  </si>
  <si>
    <t>ALYAZIA ALI SAEED ALHUMAID AL NEYADI</t>
  </si>
  <si>
    <t>اليازيه علي سعيد ال حميد النيادي</t>
  </si>
  <si>
    <t>20190015303</t>
  </si>
  <si>
    <t>Al Yazia Ali Matar Mohammed Al Nuaimi</t>
  </si>
  <si>
    <t>اليازيه على مطر محمد النعيمي</t>
  </si>
  <si>
    <t>631795</t>
  </si>
  <si>
    <t>Alyazia Abdulla Mohammed Musallem Alyahyaee</t>
  </si>
  <si>
    <t>اليازيه عبدالله محمد مسلم اليحيائي</t>
  </si>
  <si>
    <t>735987</t>
  </si>
  <si>
    <t>Alyazia Abdulla Rashed Ali Al Ketbi</t>
  </si>
  <si>
    <t>اليازيه عبدالله راشد علي الكتبي</t>
  </si>
  <si>
    <t>689602</t>
  </si>
  <si>
    <t>Alyazia Talal Khalaf Sulaiman Alazeezi</t>
  </si>
  <si>
    <t>اليازيه طلال خلف سليمان العزيزى</t>
  </si>
  <si>
    <t>636526</t>
  </si>
  <si>
    <t>Alyazia Suhail Obaid Abdulla Alketbi</t>
  </si>
  <si>
    <t>اليازيه سهيل عبيد عبدالله الكتبي</t>
  </si>
  <si>
    <t>682231</t>
  </si>
  <si>
    <t>Alyazia Sulaiman Mohammed Sultan Alneyadi</t>
  </si>
  <si>
    <t>اليازيه سليمان محمد سلطان النيادي</t>
  </si>
  <si>
    <t>630039</t>
  </si>
  <si>
    <t>Alyazia Saeed Ali Rashed  Alnuaimi</t>
  </si>
  <si>
    <t>اليازيه سعيدعلي راشد  النعيمي</t>
  </si>
  <si>
    <t>694750</t>
  </si>
  <si>
    <t>Al Yazia Saeed Ali Mohammed Al Neyadi</t>
  </si>
  <si>
    <t>اليازيه سعيد على محمد النيادى</t>
  </si>
  <si>
    <t>682561</t>
  </si>
  <si>
    <t>Alyazia Saeed Rashed Humaid Alsenaani</t>
  </si>
  <si>
    <t>اليازيه سعيد راشد حميد السناني</t>
  </si>
  <si>
    <t>688897</t>
  </si>
  <si>
    <t>Alyazia Saeed Hamad Salem Al Rashdi</t>
  </si>
  <si>
    <t>اليازيه سعيد حمد سالم الراشدي</t>
  </si>
  <si>
    <t>318076</t>
  </si>
  <si>
    <t>AL YAZIYA SAOUD HADI HAMAD ALKAABI</t>
  </si>
  <si>
    <t>اليازيه سعود هادى حمد الكعبي</t>
  </si>
  <si>
    <t>725902</t>
  </si>
  <si>
    <t>Al Yazia Salem Saif Saeed Al Neyadi</t>
  </si>
  <si>
    <t>اليازيه سالم سيف سعيد النيادي</t>
  </si>
  <si>
    <t>20190046637</t>
  </si>
  <si>
    <t>Alyazia Rashed Saeed Amer   Alneyadi</t>
  </si>
  <si>
    <t>اليازيه راشد سعيد عامر  النيادي</t>
  </si>
  <si>
    <t>697968</t>
  </si>
  <si>
    <t>Al Yazia Rashed Khalfan Al Kalbani</t>
  </si>
  <si>
    <t>اليازيه راشد خلفان الكلباني</t>
  </si>
  <si>
    <t>632807</t>
  </si>
  <si>
    <t>Alyazia Khamis Kalfout Surour  Al Shamsi</t>
  </si>
  <si>
    <t>اليازيه خميس كلفوت سرور  الشامسي</t>
  </si>
  <si>
    <t>505742</t>
  </si>
  <si>
    <t>Alyazia Khalifa Saeed Saif Al Shamsi</t>
  </si>
  <si>
    <t>اليازيه خليفه سعيد سيف الشامسى</t>
  </si>
  <si>
    <t>568538</t>
  </si>
  <si>
    <t>Al Yaziah Khaled Ali Rashed  Al Kayyoomi</t>
  </si>
  <si>
    <t>اليازيه خالد علي راشد  الكيومي</t>
  </si>
  <si>
    <t>766874</t>
  </si>
  <si>
    <t>Alyazya Khaled Khamis Khalfan Alyahyaee</t>
  </si>
  <si>
    <t>اليازيه خالد خميس خلفان اليحيائي</t>
  </si>
  <si>
    <t>587564</t>
  </si>
  <si>
    <t>Alyazia Hamad Salem Ali Alaryani</t>
  </si>
  <si>
    <t>اليازيه حمد سالم على العرياني</t>
  </si>
  <si>
    <t>631582</t>
  </si>
  <si>
    <t>Alyazia Hamad Khalifa Altheeb El Nuaimi</t>
  </si>
  <si>
    <t>اليازيه حمد خليفه الذيب  النعيمي</t>
  </si>
  <si>
    <t>505506</t>
  </si>
  <si>
    <t>Alyazia Juma Obaid Sultan Alkaabi</t>
  </si>
  <si>
    <t>اليازيه جمعه عبيد سلطان الكعبي</t>
  </si>
  <si>
    <t>647125</t>
  </si>
  <si>
    <t>Alyazia Buti Hamad Khatem El Nuaimi</t>
  </si>
  <si>
    <t>اليازيه بطي حمد خاتم النعيمي</t>
  </si>
  <si>
    <t>713773</t>
  </si>
  <si>
    <t>ALYAZIA AHMED SULTAN SAEED ALKUWAITI</t>
  </si>
  <si>
    <t>اليازيه احمد سلطان سعيد الكويتى</t>
  </si>
  <si>
    <t>788973</t>
  </si>
  <si>
    <t>Alyaziah Ibrahim Ismail Ali Al Blooshi</t>
  </si>
  <si>
    <t>اليازيه ابراهيم اسماعيل علي البلوشي</t>
  </si>
  <si>
    <t>615791</t>
  </si>
  <si>
    <t>Al Yazia Hazza Salem Ali Alshamsi</t>
  </si>
  <si>
    <t>اليازية هزاع سالم علي الشامسي</t>
  </si>
  <si>
    <t>711048</t>
  </si>
  <si>
    <t>Al Yazia Mohasin Sulaiyam Salem Al Derei</t>
  </si>
  <si>
    <t>اليازية محسن سليم سالم الدرعي</t>
  </si>
  <si>
    <t>ALYAZYA AFAN ALI AL RAYES AL ALI</t>
  </si>
  <si>
    <t>اليازية عفان علي العلي</t>
  </si>
  <si>
    <t>681882</t>
  </si>
  <si>
    <t>Alyazi Salem Saeed Hamdan Alnuaimi</t>
  </si>
  <si>
    <t>اليازي سالم سعيد حمدان النعيمي</t>
  </si>
  <si>
    <t>20190015269</t>
  </si>
  <si>
    <t>Alyazi Fahed Mohammed Saeed Alneyadi Alneyadi</t>
  </si>
  <si>
    <t>اليازى فهد محمد سعيد النيادي النيادي</t>
  </si>
  <si>
    <t>789124</t>
  </si>
  <si>
    <t>Alwafe Hadef Hamad Saeed Alderei</t>
  </si>
  <si>
    <t>الوافي هادف حمد سعيد الدرعي</t>
  </si>
  <si>
    <t>20200018112</t>
  </si>
  <si>
    <t>Alhanoof Nasser Saeed Nasser   Alhebsi</t>
  </si>
  <si>
    <t>الهنوف ناصر سعيد ناصر   الحبسي</t>
  </si>
  <si>
    <t>691034</t>
  </si>
  <si>
    <t>Alhanouf Faisal Ali Saeed Alrashdi</t>
  </si>
  <si>
    <t>الهنوف فيصل علي سعيد الراشدي</t>
  </si>
  <si>
    <t>690676</t>
  </si>
  <si>
    <t>Alhanoof Salem Ahmaed Ali Alkaabi</t>
  </si>
  <si>
    <t>الهنوف سالم احمد على الكعبي</t>
  </si>
  <si>
    <t>20230016850</t>
  </si>
  <si>
    <t>ALHANOUF KHALED SALEM HAMAD ALDEREI</t>
  </si>
  <si>
    <t>الهنوف خالد سالم حمد الدرعي</t>
  </si>
  <si>
    <t>688492</t>
  </si>
  <si>
    <t>ALMAYASA AHMED FDAL ABDULWAHAB AL AMRI</t>
  </si>
  <si>
    <t>المياسه احمد فضل عبدالوهاب العمري</t>
  </si>
  <si>
    <t>672222</t>
  </si>
  <si>
    <t>Almaha Ali Matar Mohammed  Alnuaimi</t>
  </si>
  <si>
    <t>المها على مطر محمد النعيمي</t>
  </si>
  <si>
    <t>20240000262</t>
  </si>
  <si>
    <t>ALMAHA ABDULLA IBRAHIM ABDULLA ALHARBI</t>
  </si>
  <si>
    <t>المها عبدالله إبراهيم عبدالله الحربي</t>
  </si>
  <si>
    <t>737825</t>
  </si>
  <si>
    <t>Almaha Saeed Awad Obaid Alrashdi</t>
  </si>
  <si>
    <t>المها سعيد عوض عبيد الراشدي</t>
  </si>
  <si>
    <t>588477</t>
  </si>
  <si>
    <t>AlMaha Ahmed Obaid Alhumaid Al Neyadi</t>
  </si>
  <si>
    <t>المها احمد عبيد آل حميد النيادي</t>
  </si>
  <si>
    <t>732465</t>
  </si>
  <si>
    <t>Algala Mohammed Saeed Hamad Al Shamsi</t>
  </si>
  <si>
    <t>الغلا محمد سعيد حمد الشامسي</t>
  </si>
  <si>
    <t>635049</t>
  </si>
  <si>
    <t>Alghala Mohammed Ahmed Saad Bakari</t>
  </si>
  <si>
    <t>الغلا محمد احمد سعد بكاري</t>
  </si>
  <si>
    <t>754603</t>
  </si>
  <si>
    <t>ALGHALA RAKAN MOHAMMED ALSHAMSI</t>
  </si>
  <si>
    <t>الغلا راكان محمد الشامسى</t>
  </si>
  <si>
    <t>317656</t>
  </si>
  <si>
    <t>alghalya hamed khalifa abdulla alrayssi</t>
  </si>
  <si>
    <t>الغاليه حمد خليفه عبدالله الريسى</t>
  </si>
  <si>
    <t>20190015236</t>
  </si>
  <si>
    <t>Al Anoud Mohammed Abdulla Mohammed Al Shamsi</t>
  </si>
  <si>
    <t>العنود محمد عبدالله محمد الشامسي</t>
  </si>
  <si>
    <t>736264</t>
  </si>
  <si>
    <t>Alanoud Mohammed Rashed Khalfan Alhassani</t>
  </si>
  <si>
    <t>العنود محمد راشد خلفان الحسانى</t>
  </si>
  <si>
    <t>717504</t>
  </si>
  <si>
    <t>Alanoud Ali Saeed Salem Al Kaabi</t>
  </si>
  <si>
    <t>العنود علي سعيد سالم الكعبي</t>
  </si>
  <si>
    <t>671174</t>
  </si>
  <si>
    <t>Al Anoud Ali Nafea Mohammed  Al Suwaidi</t>
  </si>
  <si>
    <t>العنود على نافع محمد السويدى</t>
  </si>
  <si>
    <t>653865</t>
  </si>
  <si>
    <t>Al Anoud Abdulla Saeed Saif Al Shamsi</t>
  </si>
  <si>
    <t>العنود عبدالله سعيد سيف الشامسي</t>
  </si>
  <si>
    <t>687377</t>
  </si>
  <si>
    <t>Alanoud Rashed Mohammed Saeed Alkindi</t>
  </si>
  <si>
    <t>العنود راشد محمد سعيد الكندي</t>
  </si>
  <si>
    <t>636997</t>
  </si>
  <si>
    <t>Alanoud Rashed Humaid Salem Almemari</t>
  </si>
  <si>
    <t>العنود راشد حميد سالم المعمري</t>
  </si>
  <si>
    <t>815844</t>
  </si>
  <si>
    <t>Alanoud Khalifa Ismail Haikal Alblooshi</t>
  </si>
  <si>
    <t>العنود خليفه اسماعيل هيكل البلوشي</t>
  </si>
  <si>
    <t>20190015145</t>
  </si>
  <si>
    <t>Alanoud Khalfan Salem Mohammed Al Neyadi</t>
  </si>
  <si>
    <t>العنود خلفان سالم محمد النيادي</t>
  </si>
  <si>
    <t>Alsghayer Ahmed Sulaiman Saeed Alshukri</t>
  </si>
  <si>
    <t>الصغير احمد سليمان سعيد الشكري</t>
  </si>
  <si>
    <t>634780</t>
  </si>
  <si>
    <t>Alshaima Saeed Rashed Humaid Alsenaani</t>
  </si>
  <si>
    <t>الشيماء سعيد راشد حميد السناني</t>
  </si>
  <si>
    <t>874922</t>
  </si>
  <si>
    <t>Alshooq Salim Khalfan  Al Shamsi</t>
  </si>
  <si>
    <t>الشوق بنت سالم بن خلفان  الشامسية</t>
  </si>
  <si>
    <t>309198</t>
  </si>
  <si>
    <t>ALZAINA ALI SALEM SAEED ALSHEBLI</t>
  </si>
  <si>
    <t>الزينه على سالم سعيد الشبلي</t>
  </si>
  <si>
    <t>697521</t>
  </si>
  <si>
    <t>Alreem Nasser Saif Mohammed Al Neyadi</t>
  </si>
  <si>
    <t>الريم ناصر سيف محمد النيادي</t>
  </si>
  <si>
    <t>745151</t>
  </si>
  <si>
    <t>Alreem Musabbeh Shames Sulaiman Al Nuaimi</t>
  </si>
  <si>
    <t>الريم مصبح شامس سليمان النعيمي</t>
  </si>
  <si>
    <t>737212</t>
  </si>
  <si>
    <t>Alreeem Mohammed Ali Matar Alriyami</t>
  </si>
  <si>
    <t>الريم محمد علي مطر الريامي</t>
  </si>
  <si>
    <t>632527</t>
  </si>
  <si>
    <t>Alreem Mohsin Sulaiyam Salem Alderei</t>
  </si>
  <si>
    <t>الريم محسن سليم سالم الدرعي</t>
  </si>
  <si>
    <t>636510</t>
  </si>
  <si>
    <t>Al Reem Fahed Sultan Mohammed Sultan A</t>
  </si>
  <si>
    <t>الريم فهد سلطان محمد سلطان  الكعبي</t>
  </si>
  <si>
    <t>770372</t>
  </si>
  <si>
    <t>Al Reem Omer Abdalla Mohammed Al Kaabi</t>
  </si>
  <si>
    <t>الريم عمر عبدالله   محمد الكعبي</t>
  </si>
  <si>
    <t>768562</t>
  </si>
  <si>
    <t>Al Reem Ali Taleb Rashed Al   Blooshi</t>
  </si>
  <si>
    <t>الريم علي طالب راشد   البلوشي</t>
  </si>
  <si>
    <t>20220014782</t>
  </si>
  <si>
    <t>ALREEM ABDULLA IBRAHIM ALHARBI</t>
  </si>
  <si>
    <t>الريم عبدالله ابراهيم الحربي</t>
  </si>
  <si>
    <t>595826</t>
  </si>
  <si>
    <t>Alreem Saif Mohammed Saif Alneyadi</t>
  </si>
  <si>
    <t>الريم سيف محمد سيف النيادي</t>
  </si>
  <si>
    <t>781483</t>
  </si>
  <si>
    <t>Alreem Saeed Melfi Ali Alketbi</t>
  </si>
  <si>
    <t>الريم سعيد ملفى على الكتبي</t>
  </si>
  <si>
    <t>517944</t>
  </si>
  <si>
    <t>Alreem Saeed Ali Obaid Alshamsi</t>
  </si>
  <si>
    <t>الريم سعيد علي عبيد الشامسي</t>
  </si>
  <si>
    <t>791125</t>
  </si>
  <si>
    <t>Alreem Salem Rashed Salem Alnuaimi</t>
  </si>
  <si>
    <t>الريم سالم راشد سالم النعيمي</t>
  </si>
  <si>
    <t>808638</t>
  </si>
  <si>
    <t>ALREEM RASHED SAEED JUMA ALSHAMSI</t>
  </si>
  <si>
    <t>الريم راشد سعيد جمعه الشامسى</t>
  </si>
  <si>
    <t>796921</t>
  </si>
  <si>
    <t>ALREEM HUMAID SAEED BAKHIT ALNEYADI</t>
  </si>
  <si>
    <t>الريم حميد سعيد بخيت النيادي</t>
  </si>
  <si>
    <t>736098</t>
  </si>
  <si>
    <t>Alreem Hamad Khalifa Abdulla Al Rayssi</t>
  </si>
  <si>
    <t>الريم حمد خليفه عبدالله الريسي</t>
  </si>
  <si>
    <t>746070</t>
  </si>
  <si>
    <t>Alreem Juma Rashed Alkaabi</t>
  </si>
  <si>
    <t>الريم جمعة راشد الكعبي</t>
  </si>
  <si>
    <t>809966</t>
  </si>
  <si>
    <t>Alreem Ibrahim Salim Saif Alsaadi</t>
  </si>
  <si>
    <t>الريم بنت ابراهيم بن سالم بن سيف الساعديه</t>
  </si>
  <si>
    <t>796576</t>
  </si>
  <si>
    <t>ALREEM AHMED SULTAN KHALFAN ALKALBANI</t>
  </si>
  <si>
    <t>الريم احمد سلطان خلفان الكلباني</t>
  </si>
  <si>
    <t>20200039589</t>
  </si>
  <si>
    <t>Alreem Ahmed Hamdan Humaid Alshebli</t>
  </si>
  <si>
    <t>الريم احمد حمدان حميد الشبلي</t>
  </si>
  <si>
    <t>Alraei Sultan alraei Alnekhaira AlShamsi</t>
  </si>
  <si>
    <t>الراعي سلطان الراعي النخيرة الشامسي</t>
  </si>
  <si>
    <t>Al Raei Hamad Al Raei Al Nekhaira Al Shamsi</t>
  </si>
  <si>
    <t>الراعى حمد الراعى النخيره الشامسي</t>
  </si>
  <si>
    <t>810904</t>
  </si>
  <si>
    <t>Aldana Saleem Mubarak Bin Haid</t>
  </si>
  <si>
    <t>الدانه سليم مبارك بن حيد</t>
  </si>
  <si>
    <t>671121</t>
  </si>
  <si>
    <t>Aldana Sultan Mohammed Saeed Alneyadi</t>
  </si>
  <si>
    <t>الدانه سلطان محمد سعيد النيادي</t>
  </si>
  <si>
    <t>20230017040</t>
  </si>
  <si>
    <t>ALJOURI IBRAHIM SAIF HAMAD ALAMERI</t>
  </si>
  <si>
    <t>الجوري ابراهيم سيف حمد العامري</t>
  </si>
  <si>
    <t>735896</t>
  </si>
  <si>
    <t>Aljourei Saad Ibrahim Hamed Al Ahbabi</t>
  </si>
  <si>
    <t>الجورى سعد ابراهيم حامد الأحبابى</t>
  </si>
  <si>
    <t>ALJALILA KHAMIS ABDULLA SULTAN ALHAATEMI</t>
  </si>
  <si>
    <t>الجليلة خميس عبدالله سلطان الحاتمي</t>
  </si>
  <si>
    <t>798445</t>
  </si>
  <si>
    <t>Aljazei Saad Ahmed Bakari</t>
  </si>
  <si>
    <t>الجازي سعد أحمد بكاري</t>
  </si>
  <si>
    <t>20230015389</t>
  </si>
  <si>
    <t>ASMA MOHAMMED SALEM ABDULLA ALARYANI</t>
  </si>
  <si>
    <t>اسماء محمد سالم عبدالله العرياني</t>
  </si>
  <si>
    <t>564004</t>
  </si>
  <si>
    <t>Asma Abdulla Mohammed Mubarak Alketbi</t>
  </si>
  <si>
    <t>اسماء عبدالله محمد مبارك الكتبى</t>
  </si>
  <si>
    <t>687076</t>
  </si>
  <si>
    <t>Asma Saqer Abdulaziz Rashed Al Nuaimi</t>
  </si>
  <si>
    <t>اسماء صقر عبد العزيز راشد النعيمي</t>
  </si>
  <si>
    <t>736538</t>
  </si>
  <si>
    <t>Asma Khalfan Saeed Mohammed Alneyadi</t>
  </si>
  <si>
    <t>اسماء خلفان سعيد محمد النيادي</t>
  </si>
  <si>
    <t>757459</t>
  </si>
  <si>
    <t>Asma Ahmed Saif Muftah Alneyadi</t>
  </si>
  <si>
    <t>اسماء احمد سيف مفتاح النيادي</t>
  </si>
  <si>
    <t>AHMED YOUNES MALLAH SAEED ALKHEMEIRI</t>
  </si>
  <si>
    <t>احمد يونس مال الله سعيد الخميري</t>
  </si>
  <si>
    <t>Ahmed Mustafa Saeed Salem Ali Alsaedi</t>
  </si>
  <si>
    <t>احمد مصطفى سعيد سالم علي الساعدي</t>
  </si>
  <si>
    <t>Ahmed Mohammed Muftah Sultan Al Aryani</t>
  </si>
  <si>
    <t>احمد محمد مفتاح سلطان العرياني</t>
  </si>
  <si>
    <t>47944HQMC</t>
  </si>
  <si>
    <t>AHMED MOHMMED SAEED BANAJA ALHADHRAMI</t>
  </si>
  <si>
    <t>احمد محمد سعيد باناجه الحضرمي</t>
  </si>
  <si>
    <t>Ahmad Mohammed Hussain</t>
  </si>
  <si>
    <t>احمد محمد حسين</t>
  </si>
  <si>
    <t>Ahmed Mubarak Ahmed Alafreet Alkuwaiti</t>
  </si>
  <si>
    <t>احمد مبارك احمد العفريت الكويتى</t>
  </si>
  <si>
    <t>AHMED FADEL SAEED  MUSABBEH</t>
  </si>
  <si>
    <t>احمد فاضل سعيد  مصبح</t>
  </si>
  <si>
    <t>Ahmed Ali Mohammed Rashed Alsaedi</t>
  </si>
  <si>
    <t>احمد علي محمد راشد الساعدي</t>
  </si>
  <si>
    <t>Ahmed Ali Mohammed  Abdulla Al Aryani</t>
  </si>
  <si>
    <t>احمد على محمد  عبدالله العرياني</t>
  </si>
  <si>
    <t>AHMED OTHMAN MOHAMMED AHMED ALHOUQANI</t>
  </si>
  <si>
    <t>احمد عثمان محمد احمد الحوقاني</t>
  </si>
  <si>
    <t>Ahmed Salah Ali Abdulla Alshemeili</t>
  </si>
  <si>
    <t>احمد صلاح على عبدالله الشميلي</t>
  </si>
  <si>
    <t>Ahmed Saif Sultan Ali Aleryani</t>
  </si>
  <si>
    <t>احمد سيف سلطان على العرياني</t>
  </si>
  <si>
    <t>Ahmed Sultan Saif Abdulla Al Aryani</t>
  </si>
  <si>
    <t>احمد سلطان سيف عبدالله العرياني</t>
  </si>
  <si>
    <t>AHMED SALEM SAEED RASHED ALNUAIMI</t>
  </si>
  <si>
    <t>احمد سالم سعيد راشد النعيمى</t>
  </si>
  <si>
    <t>AHMED SALEM RASHED ALI ALNUAIMI</t>
  </si>
  <si>
    <t>احمد سالم راشد على النعيمى</t>
  </si>
  <si>
    <t>AHMED RASHED MAKTOUM ALI ALSHAMSI</t>
  </si>
  <si>
    <t>احمد راشد مكتوم على الشامسى</t>
  </si>
  <si>
    <t>Ahmed Rashid Bakhit Rashed Alrashdi</t>
  </si>
  <si>
    <t>احمد راشد بخيت راشد الراشدي</t>
  </si>
  <si>
    <t>AHMED KHUDOOMA SAEED KHUDOOMA ALNUAIMI</t>
  </si>
  <si>
    <t>احمد خدومه سعيد خدومه النعيمى</t>
  </si>
  <si>
    <t>Ahmed Khaled Nader Abdulla Al Neyadi</t>
  </si>
  <si>
    <t>احمد خالد نادر عبد الله النيادي</t>
  </si>
  <si>
    <t>Ahmed Khaled Ali Ali Al Boloushi</t>
  </si>
  <si>
    <t>احمد خالد علي علي البلوشي</t>
  </si>
  <si>
    <t>Ahmed Hamed Abdallah Hamed Alnuaimi</t>
  </si>
  <si>
    <t>احمد حمد عبدالله حمد النعيمي</t>
  </si>
  <si>
    <t>Ahmed ibrahim mohammed salem Alessaee</t>
  </si>
  <si>
    <t>احمد ابراهيم محمد سالم العيسائي</t>
  </si>
  <si>
    <t>20200022502</t>
  </si>
  <si>
    <t>Taif Ali  Abdulrahman Abdulla Alnuaimi</t>
  </si>
  <si>
    <t xml:space="preserve"> طيف علي  عبدالرحمن عبدالله النعيمي</t>
  </si>
  <si>
    <t>ABDULAZIZ AL HAMDI OBAID ALI AL SHAMSI</t>
  </si>
  <si>
    <t>عبدالعزيز الحمدي عبيد علي الشامسي</t>
  </si>
  <si>
    <t>Abdulla Ahmed Ali Musabbeh Al Rashdi</t>
  </si>
  <si>
    <t>عبدالله احمد مصبح الراشدي</t>
  </si>
  <si>
    <t>ABDULLA HUMAID MUBARAK  ABDULLA AL ARYANI</t>
  </si>
  <si>
    <t>عبدالله حميد مبارك  عبدالله العريانى</t>
  </si>
  <si>
    <t>786126</t>
  </si>
  <si>
    <t>Afra Musabbeh Ali Saeed Alsaedi</t>
  </si>
  <si>
    <t>عفرا مصبح علي سعيد الساعدي</t>
  </si>
  <si>
    <t>AHMED ABDULLA SALEM  AQAIF</t>
  </si>
  <si>
    <t>احمد عبدالله سالم  عقيف</t>
  </si>
  <si>
    <t>Ali Salem Rashed Binaysha Alnuaimi</t>
  </si>
  <si>
    <t>علي سالم راشد سالم بن عائشه النعيمي</t>
  </si>
  <si>
    <t>HAMAD SULTAN AHMED  KHUZAM ALSHAMSI</t>
  </si>
  <si>
    <t>حمد سلطان احمد  خزام الشامسي</t>
  </si>
  <si>
    <t>Hamdan Hamed Hamad Soud ALqahtani</t>
  </si>
  <si>
    <t>حمدان حامد حمد سعود القحطاني</t>
  </si>
  <si>
    <t>Hamdan Mohammed Salem Juma Al Nuaimi</t>
  </si>
  <si>
    <t>حمدان محمد سالم جمعه النعيمي</t>
  </si>
  <si>
    <t>Hamdan Musabbeh Ali Saeed Alsaedi</t>
  </si>
  <si>
    <t>حمدان مصبح علي سعيد الساعدي</t>
  </si>
  <si>
    <t>Hamdan Rashed Maktoum Al Alshamsi</t>
  </si>
  <si>
    <t>حمدان راشد مكتوم على الشامسى</t>
  </si>
  <si>
    <t>Hamdan Saeed Matar  Almemari</t>
  </si>
  <si>
    <t>حمدان سعيد مطر  المعمري</t>
  </si>
  <si>
    <t>KHALED  MOHAMMED HAMDAN OBAID ALKAABI</t>
  </si>
  <si>
    <t>خالد محمد حمدان عبيد الكعبي</t>
  </si>
  <si>
    <t>Khalid Saad Rashid Zahir Alnuaimi</t>
  </si>
  <si>
    <t>خالد سعد راشد زاهر النعيمي</t>
  </si>
  <si>
    <t>Khalifa Khaled  KHALIFA ALI Ghaithi</t>
  </si>
  <si>
    <t>خليفه خالد  خليفه على سعيد الغيثي</t>
  </si>
  <si>
    <t>Khalifa Rashed Mohammed Musallem Al Yahyaei</t>
  </si>
  <si>
    <t>خليفه راشد محمد  مسلم  اليحيائي</t>
  </si>
  <si>
    <t>KHALIFA SULTAN MOHAMMED SAEED ALDEREI</t>
  </si>
  <si>
    <t>خليفه سلطان محمد سعيد الدرعي</t>
  </si>
  <si>
    <t>Mansour Humaid Salem Mohammed Alneyadi</t>
  </si>
  <si>
    <t>منصور حميد سالم محمد النيادي</t>
  </si>
  <si>
    <t>MANSOUR SULTAN MOHAMMED SAEED ALDEREI</t>
  </si>
  <si>
    <t>منصور سلطان محمد سعيد الدرعي</t>
  </si>
  <si>
    <t>598620</t>
  </si>
  <si>
    <t>Mariam Abdulla Mohammed Saeed Alnuaimi</t>
  </si>
  <si>
    <t>مريم عبدالله محمد سعيد النعيمي</t>
  </si>
  <si>
    <t>Mayed Abdulla Musabbeh Ali Al Rashdi</t>
  </si>
  <si>
    <t>مايد عبدالله مصبح علي الراشدي</t>
  </si>
  <si>
    <t>Mohammed Abdulla Ali  Saeed  Al Nuaimi</t>
  </si>
  <si>
    <t>محمد عبدالله علي  سعيد النعيمي</t>
  </si>
  <si>
    <t>Mohammed Ahmed Abdallah Al Kaabi</t>
  </si>
  <si>
    <t>محمد بن احمد بن عبدالله الكعبي</t>
  </si>
  <si>
    <t>Mohammed Ahmed Mohammed Saeed Alkaabi</t>
  </si>
  <si>
    <t>محمد احمد محمد سعيد الكعبى</t>
  </si>
  <si>
    <t>Mohammed Hamad Ali Bakhit Al Neyadi</t>
  </si>
  <si>
    <t>محمد حمد علي بخيت النيادي</t>
  </si>
  <si>
    <t>MOHAMMED SALEM ALI SAIF ALFARSI</t>
  </si>
  <si>
    <t>محمد سالم علي سيف الفارسي</t>
  </si>
  <si>
    <t>Obaid Hamad Obaid Salem Al Rashdi</t>
  </si>
  <si>
    <t>عبيد حمد عبيد سالم الراشدي</t>
  </si>
  <si>
    <t>RASHED MOHAMMED RASHED ABDULLA ALHAMMADI</t>
  </si>
  <si>
    <t>راشد محمد راشد عبدالله الحمادي</t>
  </si>
  <si>
    <t>Saeed Salem Saeed Rashed Alrashdi</t>
  </si>
  <si>
    <t>سعيد سالم سعيد راشد الراشدي</t>
  </si>
  <si>
    <t>SAIF  KHALFAN ABDULLA JUMA SLOUM ALRASHEDI</t>
  </si>
  <si>
    <t>سيف خلفان عبدالله جمعه سلوم  الراشدي</t>
  </si>
  <si>
    <t>Saif Hazza Saif Rashed   Al Rashdi</t>
  </si>
  <si>
    <t>سيف هزاع سيف راشد   الراشدى</t>
  </si>
  <si>
    <t>Saif Sultan Abdulla Mubarak Alktebi</t>
  </si>
  <si>
    <t>سيف سلطان عبدالله مبارك الكتبي</t>
  </si>
  <si>
    <t>788136</t>
  </si>
  <si>
    <t>Salama Abdulla Salem Rashed Alneyadi</t>
  </si>
  <si>
    <t>سلامه عبد الله سالم راشد النيادي</t>
  </si>
  <si>
    <t>Salem Matar Salem Matar Al Neyadi</t>
  </si>
  <si>
    <t>سالم مطر سالم مطر النيادي</t>
  </si>
  <si>
    <t>20200018130</t>
  </si>
  <si>
    <t>SHAHD MUBARAK MOHAMMED  KHAMIS</t>
  </si>
  <si>
    <t>شهد مبارك محمد  خميس</t>
  </si>
  <si>
    <t>Suhail Mohammed Bakhit Rashed Alrashdi</t>
  </si>
  <si>
    <t>سهيل محمد بخيت راشد الراشدي</t>
  </si>
  <si>
    <t>Sultan Saeed Mubarak Balhdaiba  Al Dhaheri</t>
  </si>
  <si>
    <t>سلطان سعيد مبارك بالحضيبه   الظاهري</t>
  </si>
  <si>
    <t>Theyab Abdulkarim Nawab Karim Al Blooshi</t>
  </si>
  <si>
    <t>ذياب عبدالكريم نواب كريم البلوشي</t>
  </si>
  <si>
    <t>Grade</t>
  </si>
  <si>
    <t>ABDALLAH OMAR AHMED MSHARY ALSHAMSI</t>
  </si>
  <si>
    <t>عبدالله عمر  احمد مشاري الشامسي</t>
  </si>
  <si>
    <t>ABDULLA  MUBARAK MOHAMMED KHALFAN ALKETBI</t>
  </si>
  <si>
    <t>ABDULLA FAISAL ABDULLA MOHAMMED ALSAEDI</t>
  </si>
  <si>
    <t>عبدالله  فيصل عبدالله  محمد  الساعدي</t>
  </si>
  <si>
    <t>ABDULLA  RASHED HAMAD ZERAIJ  ALNUAIMI</t>
  </si>
  <si>
    <t>عبدالله  راشد حمد زريج  النعيمي</t>
  </si>
  <si>
    <t>ABDULLAH  SAIF ABDULLA JUMA ALRASHDI</t>
  </si>
  <si>
    <t>عبدالله سيف عبدلله جمعه الراشدي</t>
  </si>
  <si>
    <t>ABDULLAH SAIF SAEED SAIF ALHASSANI</t>
  </si>
  <si>
    <t>عبدالله سيف سعيد سيف الحساني</t>
  </si>
  <si>
    <t>ABDULRAHIM HASAN ABDULRAHIM ABDULLA ALZAROONI</t>
  </si>
  <si>
    <t>عبدالرحيم حسن عبدالرحيم عبدالله الزرعوني</t>
  </si>
  <si>
    <t>AHMED SAOUD AHMED SAEED ALRASHDI</t>
  </si>
  <si>
    <t>أحمد سعود أحمد سعيد الراشدي</t>
  </si>
  <si>
    <t>AHMED MAHMOUD MURAD IBRAHIM ALBLOOSHI</t>
  </si>
  <si>
    <t>احمد محمود مراد ابراهيم البلوشي</t>
  </si>
  <si>
    <t>AHMED ABDURLRAHMAN MOHAMMED BAKHIT ALARYANI</t>
  </si>
  <si>
    <t>احمد عبدالرحمن محمد  بخيت  العرياني</t>
  </si>
  <si>
    <t>ALI MOHAMMED KHAMIS ALI ALRASHDI</t>
  </si>
  <si>
    <t>علي  محمد خميس علي الراشدي</t>
  </si>
  <si>
    <t>ALI MOHAMMED  ALI SAIF ALSHAMSI</t>
  </si>
  <si>
    <t>علي محمد علي سيف  الشامسي</t>
  </si>
  <si>
    <t xml:space="preserve">ALI NASSER ALI SAEED ALNUAIMI </t>
  </si>
  <si>
    <t>علي ناصر  علي سعيد  النعيمي</t>
  </si>
  <si>
    <t>ALI SAIF ALI SAEED ALRASHDI</t>
  </si>
  <si>
    <t>علي سيف علي سعيد الراشدي</t>
  </si>
  <si>
    <t>ALI  SAOUD ALI SAEED ALNUAIMI</t>
  </si>
  <si>
    <t>علي سعود علي سعيد النعيمي</t>
  </si>
  <si>
    <t>ALI AMER SULTAN ALI ALKINDI</t>
  </si>
  <si>
    <t>علي عامر سلطان علي الكندي</t>
  </si>
  <si>
    <t>AMER AHMED AMER SALIM ALKETBI</t>
  </si>
  <si>
    <t>عامر أحمد عامر سالم الكتبي</t>
  </si>
  <si>
    <t>AWAD IBRAHIM  AWAD HAMED ALKAABI</t>
  </si>
  <si>
    <t xml:space="preserve">عوض ابراهيم عوض حامد الكعبي </t>
  </si>
  <si>
    <t>DHEYAB SAIF MUSABAH SAIF ALNUAIMI</t>
  </si>
  <si>
    <t>ذياب سيف مصبح سيف النعيمي</t>
  </si>
  <si>
    <t>FAHED MOHAMMED ABDULLA JUBRAN ALSHKEILI</t>
  </si>
  <si>
    <t>فهد محمد عبدالله جبران الشكيلي</t>
  </si>
  <si>
    <t>HAMAD MOHAMED KHALFAN MOHAMED ALNUAIMI</t>
  </si>
  <si>
    <t>حمد محمد خلفان  محمد النعيمي</t>
  </si>
  <si>
    <t>HAMAD RASHED SALEM ABDULLAH AL SHAMSI</t>
  </si>
  <si>
    <t>حمد راشد سالم عبدالله الشامسي</t>
  </si>
  <si>
    <t xml:space="preserve">HAMAD KHALED  MOHAMMED  AHMED ALSAWWAFI </t>
  </si>
  <si>
    <t>حمد خالد محمد أحمد الصوافي</t>
  </si>
  <si>
    <t xml:space="preserve">HAMAD BUTI SALEM BALABDA ALSHAMSI </t>
  </si>
  <si>
    <t>حمد بطي سالم بالعبدة الشامسي</t>
  </si>
  <si>
    <t xml:space="preserve">HAMAD  MOHAMMED  HMOUD RUBYIA ALKETBI </t>
  </si>
  <si>
    <t xml:space="preserve">حمد  محمد  حمود ربيع  الكتبي </t>
  </si>
  <si>
    <t xml:space="preserve">HAMAD RASHED HAMAD KHATEM ALNUAIMI </t>
  </si>
  <si>
    <t>حمد  راشد  حمد خاتم النعيمي</t>
  </si>
  <si>
    <t>HAMAD ALI SALEM HAMAD ALRASHDI</t>
  </si>
  <si>
    <t xml:space="preserve">حمد  علي  سالم  حمد  الراشدي </t>
  </si>
  <si>
    <t>HAMAD MOHAMMED ABDULLA MASOUD ALSHAMSI</t>
  </si>
  <si>
    <t>حمد محمد عبدالله مسعود الشامسي</t>
  </si>
  <si>
    <t>HAMAD SAEED SALEM RASHED ALNEYADI</t>
  </si>
  <si>
    <t>حمد  سعيد سالم  راشد النيادي</t>
  </si>
  <si>
    <t>HAMAD SULAIMAN MOHAMMED RASHED ALMEQBAALI</t>
  </si>
  <si>
    <t>حمد سليمان محمد راشد المقبالي</t>
  </si>
  <si>
    <t>HAMDAN SULTAN MOHAMMED JARWAN ALSHAMSI</t>
  </si>
  <si>
    <t>حمدان سلطان محمد جروان الشامسي</t>
  </si>
  <si>
    <t>HAMDAN RASHED KHAMIS SAIF  ALHASSANI</t>
  </si>
  <si>
    <t>حمدان راشد خميس  سيف  الحساني</t>
  </si>
  <si>
    <t>HAMDAN HADI KHAMIS HADI AL AHBABI</t>
  </si>
  <si>
    <t xml:space="preserve">حمدان هادي خميس هادي الاحبابي </t>
  </si>
  <si>
    <t>HAMDAN SALEM MOHAMMED ALMAZIDI ALNASRI</t>
  </si>
  <si>
    <t>حمدان سالم محمد المزيدي الناصري</t>
  </si>
  <si>
    <t xml:space="preserve">HAMDAN MUBARAK SALEM JARWAN ALSHAMSI </t>
  </si>
  <si>
    <t xml:space="preserve">حمدان  مبارك سالم جروان الشامسي </t>
  </si>
  <si>
    <t>HAMDAN MOHSIN SULAIYAM SALEM ALDEREI</t>
  </si>
  <si>
    <t xml:space="preserve">حمدان محسن سليم  سالم  الدرعي </t>
  </si>
  <si>
    <t>HAMDAN MUBARAK MOHAMMED KHAMIS ALNUAIMI</t>
  </si>
  <si>
    <t>حمدان مبارك محمد خميس النعيمي</t>
  </si>
  <si>
    <t xml:space="preserve">HAMDAN KHALED FADEL MOHAMMED ALSHAMSI </t>
  </si>
  <si>
    <t>حمدان خالد فاضل  محمد الشامسي</t>
  </si>
  <si>
    <t>HAMED AHMED MURAD ABDULLA ALBLOOSHI</t>
  </si>
  <si>
    <t>حامد  احمد  مراد عبدالله البلوشي</t>
  </si>
  <si>
    <t xml:space="preserve">HAZZA HAMDAN ALI SALLAM ALKETBI </t>
  </si>
  <si>
    <t>هزاع حمدان  علي  سلام  الكتبي</t>
  </si>
  <si>
    <t>HUSAIN MOHAMMED HUSAIN JARWAN ABID</t>
  </si>
  <si>
    <t>حسين محمد حسين جروان عابد</t>
  </si>
  <si>
    <t>IBRAHIM GHANEM IBRAHIM HASAN ALJABERI</t>
  </si>
  <si>
    <t>ابراهيم غانم ابراهيم حسن الجابري</t>
  </si>
  <si>
    <t>KHALED RASHED SAEED KHALFAN ALNUAIMI</t>
  </si>
  <si>
    <t>خالد راشد سعيد خلفان النعيمي</t>
  </si>
  <si>
    <t>KHALED  ABDULLA  ALI RASHED AL NUAIMI</t>
  </si>
  <si>
    <t xml:space="preserve">خالد  عبدالله  علي  راشد  النعيمي </t>
  </si>
  <si>
    <t>KHALED ALI NAYEA SALEM ALNUAIMI</t>
  </si>
  <si>
    <t>خالد علي نايع سالم النعيمي</t>
  </si>
  <si>
    <t>KHALIFA SULTAN SALEM SAIF ALSHAMSI</t>
  </si>
  <si>
    <t>خليفه سلطان  سالم  سيف الشامسي</t>
  </si>
  <si>
    <t>KHALIFA MOHAMMED KHDAIM MOHAMMED ALNEYADI</t>
  </si>
  <si>
    <t>خليفه محمد خديم محمد النيادي</t>
  </si>
  <si>
    <t>KHALIFA SAEED KHALFAN SAEED ALMEHRZI</t>
  </si>
  <si>
    <t>خليفة سعيد خلفان سعيد المحرزي</t>
  </si>
  <si>
    <t>MAKTOOM MUBARAK EID GHUMAIL ALYAHYAEE</t>
  </si>
  <si>
    <t>مكتوم مبارك  عيد غميل  اليحيائي</t>
  </si>
  <si>
    <t>MANSOUR MOHAMMED HAMAD MOHAMMED ALARYANI</t>
  </si>
  <si>
    <t>منصور  محمد حمد محمد العرياني</t>
  </si>
  <si>
    <t xml:space="preserve">MANSOUR  MUDHAFAR  ALI  GHUMAIL ALKETBI </t>
  </si>
  <si>
    <t xml:space="preserve">منصور مظفر علي  غميل  الكتبي </t>
  </si>
  <si>
    <t xml:space="preserve">MANSOUR  SALEM  SAEED SALEM  ALSHAMSI </t>
  </si>
  <si>
    <t>منصور سالم سعيد سالم الشامسي</t>
  </si>
  <si>
    <t>MANSOUR AWAD MUBARAK NASSIB ALNUAIMI</t>
  </si>
  <si>
    <t>منصور عوض مبارك نصيب النعيمي</t>
  </si>
  <si>
    <t>MAYED MOHAMMED MUBARAK NASSIB ALNUAIMI</t>
  </si>
  <si>
    <t>مايد  محمد مبارك نصيب النعيمي</t>
  </si>
  <si>
    <t>MOHAMED AHMED ABDULLAH SLAYEM ALKETBI</t>
  </si>
  <si>
    <t>محمد احمد عبدالله سليم الكتبي</t>
  </si>
  <si>
    <t xml:space="preserve">MOHAMMED MATAR SAEED SUBAIH ALRASHDI </t>
  </si>
  <si>
    <t>محمد مطر سعيد صبيح الراشدي</t>
  </si>
  <si>
    <t>MOHAMMED SULTAN ABDULLA JUMA ALRASHDI</t>
  </si>
  <si>
    <t xml:space="preserve">محمد سلطان عبدالله جمعه الراشدي </t>
  </si>
  <si>
    <t xml:space="preserve">MOHAMMED  SULTAN  MOHAMMED  RASHED  ALMEQBAALI </t>
  </si>
  <si>
    <t>محمد  سلطان  محمد  راشد  المقبالي</t>
  </si>
  <si>
    <t>MOHAMMED  AHMED  SALEM  HAMAD AL RASHEDI</t>
  </si>
  <si>
    <t>محمد أحمد سالم حمد الراشدي</t>
  </si>
  <si>
    <t>MOHAMMED RASHED MOHAMMED ABDULLAH ALTENEIJI</t>
  </si>
  <si>
    <t>محمد راشد  محمد عبدالله الطنيجي</t>
  </si>
  <si>
    <t>MOHAMMED SAEED ALI SAEED ALSHAMSI</t>
  </si>
  <si>
    <t xml:space="preserve">محمد سعيد  علي سعيد  الشامسي </t>
  </si>
  <si>
    <t>MOHAMMED OBAID MELFI ALI ALKETBI</t>
  </si>
  <si>
    <t>محمد عبيد ملفى على الكتبي</t>
  </si>
  <si>
    <t>MOHAMMED  HILAL MOHAMMED  HILAL AL KAABI</t>
  </si>
  <si>
    <t>محمد هلال محمد هلال الكعبي</t>
  </si>
  <si>
    <t>MOHAMMED SUBAIH OBAID SAEED ALRASHDI</t>
  </si>
  <si>
    <t>محمد صبيح عبيد سعيد الراشدي</t>
  </si>
  <si>
    <t>MOHAMMED HAMDAN SAWAYEH  ALI ALKETBI</t>
  </si>
  <si>
    <t>محمد  حمدان  صوايح علي الكتبي</t>
  </si>
  <si>
    <t xml:space="preserve">MOHAMMED  SAEED ALI MOHAMMED  ALNEYADI </t>
  </si>
  <si>
    <t>محمد سعيد علي محمد النيادي</t>
  </si>
  <si>
    <t>MOHAMMEDALKUWAITI AHMED SULTAN SAEED ALKUWAITI</t>
  </si>
  <si>
    <t>محمد أحمد سلطان سعيد الكويتي</t>
  </si>
  <si>
    <t>MUBARAK  SALEH SALEM MUBARAK ALBREIKI</t>
  </si>
  <si>
    <t xml:space="preserve">مبارك  صالح  سالم  مبارك  البريكي </t>
  </si>
  <si>
    <t>MUBARAK AYED SAEED MUBARAK ALKETBI</t>
  </si>
  <si>
    <t>مبارك عايد سعيد مبارك الكتبي</t>
  </si>
  <si>
    <t>MUBARAK  AHMED SAEED OBAID ALNEYADI</t>
  </si>
  <si>
    <t xml:space="preserve">مبارك أحمد سعيد عبيد النيادي </t>
  </si>
  <si>
    <t>MUSABBEH OMAR MOHAMMED SAEED ALSAEDI</t>
  </si>
  <si>
    <t>مصبح عمر محمد سعيد الساعدي</t>
  </si>
  <si>
    <t>NAHYAN OMAR FADEL SAEED ALSHAMSI</t>
  </si>
  <si>
    <t>نهيان عمر فاضل سعيد الشامسي</t>
  </si>
  <si>
    <t>OBAID ALI HAMAD SALEM ALRASHDI</t>
  </si>
  <si>
    <t>عبيد علي حمد  سالم الراشدي</t>
  </si>
  <si>
    <t>OBAID OMAR ALI SAEED ALKAABI</t>
  </si>
  <si>
    <t>عبيد عمر  علي  سعيد الكعبي</t>
  </si>
  <si>
    <t>OMAER AHMED AMER SALIM ALKETBI</t>
  </si>
  <si>
    <t>عمير أحمد عامر سالم الكتبي</t>
  </si>
  <si>
    <t>OMAR ABDULRAHMAN KHALIFA ABDULLA ALRAYSSI</t>
  </si>
  <si>
    <t>عمر عبدالرحمن خليفه عبدالله الريسي</t>
  </si>
  <si>
    <t>OMAR SULAIMAN SALEM SAEED ALSAEDI</t>
  </si>
  <si>
    <t>عمر سليمان سالم سعيد الساعدي</t>
  </si>
  <si>
    <t>OMAR SULAIMAN MOHMMAD NASSER ALSHAMSI</t>
  </si>
  <si>
    <t>عمر سليمان محمد ناصر الشامسي</t>
  </si>
  <si>
    <t>RASHED AHMED  BAKHIT SHMAIL ALRASHDI</t>
  </si>
  <si>
    <t xml:space="preserve">راشد  أحمد بخيت  شميل  الراشدي </t>
  </si>
  <si>
    <t>SAEED  SALEM MUFTAH  OBAID ALKHATERI</t>
  </si>
  <si>
    <t>سعيد  سالم  مفتاح عبيد  الخاطري</t>
  </si>
  <si>
    <t xml:space="preserve">SAEED JUMA SAEED GHARIB ALSHAMSI </t>
  </si>
  <si>
    <t xml:space="preserve">سعيد  جمعه سعيد غريب الشامسي </t>
  </si>
  <si>
    <t>SAEED ABDULLAH SAEED  HAMAD AL NUAIMI</t>
  </si>
  <si>
    <t>سعيد  عبدالله سعيد حمد النعيمي</t>
  </si>
  <si>
    <t>SAEED HAMAD ALI HAMMAD ALKETBI</t>
  </si>
  <si>
    <t>سعيد حمد علي حماد الكتبي</t>
  </si>
  <si>
    <t xml:space="preserve">SAEED YASER MOHAMED  SAEED ALSHAMSI </t>
  </si>
  <si>
    <t xml:space="preserve">سعيد ياسر محمد  سعيد الشامسي </t>
  </si>
  <si>
    <t>SAIF ABDULLA  MARASH HADID ALKETBI</t>
  </si>
  <si>
    <t>سيف عبدالله مراش حديد الكتبي</t>
  </si>
  <si>
    <t>SAIF IBRAHIM RASHED SAEED AL HASSANI</t>
  </si>
  <si>
    <t>سيف ابراهيم راشد سعيد الحساني</t>
  </si>
  <si>
    <t>SAIF SAOUD KHALAF SAIF ALASHKHARI</t>
  </si>
  <si>
    <t>سيف سعود خلف سيف الأشخري</t>
  </si>
  <si>
    <t>SAIF MOHAMMAD SAIF BALRAQAD ALKETBI</t>
  </si>
  <si>
    <t>سيف محمد  سيف بالرقاد الكتبي</t>
  </si>
  <si>
    <t>SAIF MOHAMMED HAMAD ALI ALSHAMSI</t>
  </si>
  <si>
    <t>سيف محمد حمد علي الشامسي</t>
  </si>
  <si>
    <t>SAIF HAZZA ALI KHALFAN ALNUAIMI</t>
  </si>
  <si>
    <t>سيف هزاع علي خلفان النعيمي</t>
  </si>
  <si>
    <t>SAIF SALEM SHEHAIL SALEM ALSAEDI</t>
  </si>
  <si>
    <t>سيف سالم شهيل  سالم الساعدي</t>
  </si>
  <si>
    <t>SALEM HAITHM SAEED BA  KHASHWEEN</t>
  </si>
  <si>
    <t>سالم هيثم سعيد با خشوين</t>
  </si>
  <si>
    <t>SALEM AHMED MOHAMMED THNAY ALRASHDI</t>
  </si>
  <si>
    <t>سالم  احمد  محمد  ثني  الراشدي</t>
  </si>
  <si>
    <t>SALEM TALAL SALEM SULAIMAN ALDHAHERI</t>
  </si>
  <si>
    <t>سالم طلال سالم سليمان الظاهري</t>
  </si>
  <si>
    <t>SALEM BADER SALEM SAID ALSHAMSI</t>
  </si>
  <si>
    <t>سالم بدر سالم سعيد الشامسي</t>
  </si>
  <si>
    <t xml:space="preserve">SALEM HAMAD MOHAMMED MUSALLEM ALYAHYAEE </t>
  </si>
  <si>
    <t xml:space="preserve">سالم  حمد  محمد  مسلم اليحيائي </t>
  </si>
  <si>
    <t>SALEM SAIF TUWAIRESH  ISMAIL  ALKETBI</t>
  </si>
  <si>
    <t>سالم سيف طويرش اسماعيل الكتبي</t>
  </si>
  <si>
    <t>SALEM HAMADMUBARAK MOHAMMED  MUBARAK ALEFARI</t>
  </si>
  <si>
    <t>سالم حمد محمد مبارك العفاري</t>
  </si>
  <si>
    <t>SALEM HAZZA SALEM MATAR ALSENAANI</t>
  </si>
  <si>
    <t>سالم هزاع سالم مطر السناني</t>
  </si>
  <si>
    <t>SAOUD MOHAMMED ALI SULAIMAN ALSAEDI</t>
  </si>
  <si>
    <t>سعود محمد علي سليمان الساعدي</t>
  </si>
  <si>
    <t>SAOUD ABDULLA MOHAMMED RAMADAN ALBLOOSHI</t>
  </si>
  <si>
    <t>سعود عبدالله محمد رمضان البلوشي</t>
  </si>
  <si>
    <t>SAOUD AHMED ABDULLA HAMDAN ALSHAMSI</t>
  </si>
  <si>
    <t>سعود أحمد عبدالله حمدان الشامسي</t>
  </si>
  <si>
    <t>SULTAN  ABDULLAH  OBAID JUMA ALKAABI</t>
  </si>
  <si>
    <t>سلطان عبدالله عبيد  جمعة الكعبي</t>
  </si>
  <si>
    <t>SULTAN HAMAD  SAEED HAMDAN AL MEQBAALI</t>
  </si>
  <si>
    <t>سلطان  حمد سعيد حمدان المقبالي</t>
  </si>
  <si>
    <t xml:space="preserve">SULTAN  RASHED  MOHAMMED  ZAYED ALEISSAEE </t>
  </si>
  <si>
    <t xml:space="preserve">سلطان راشد محمد زايد العيسائي </t>
  </si>
  <si>
    <t>SULTAN SAQER ABDULLAZIZ RASHED ALNUAIMI</t>
  </si>
  <si>
    <t>سلطان صقر عبدالعزيز راشد النعيمي</t>
  </si>
  <si>
    <t>SUROUR JABER FADEL SAEED ALSHAMSI</t>
  </si>
  <si>
    <t>سرور جابر فاضل سعيد الشامسي</t>
  </si>
  <si>
    <t>THEYAB MOHAMMED  SAEED  ALI ALKAYYOOMI</t>
  </si>
  <si>
    <t xml:space="preserve">ذياب محمد سعيد علي الكيومي </t>
  </si>
  <si>
    <t>THEYAB MOHAMMED RASHED SAIF ALKHANBASHI</t>
  </si>
  <si>
    <t>ذياب محمد راشد سيف الخنبشي</t>
  </si>
  <si>
    <t>WALEED MOHAMMED MOHAMMED QASEM  BANIABDULKARIM</t>
  </si>
  <si>
    <t>وليد  قاسم  محمد محمد بني عبدالكريم</t>
  </si>
  <si>
    <t>YAS AHMED MOHAMMED AL DAWI ALSHAMSI</t>
  </si>
  <si>
    <t>ياس احمد محمد الظاوي الشامسي</t>
  </si>
  <si>
    <t>YASS MOHAMMED SAEED RASHED AL DHAHERI</t>
  </si>
  <si>
    <t>ياس محمد  سعيد راشد الظاهري</t>
  </si>
  <si>
    <t>ZAYED FARIS RASHED MASOUD ALMEMARI</t>
  </si>
  <si>
    <t>زايد فارس راشد  مسعود المعمري</t>
  </si>
  <si>
    <t>ZAYED AHMED MUSABBEH SUWAIDAN ALKAABI</t>
  </si>
  <si>
    <t>زايد احمد مصبح سويدان الكعبي</t>
  </si>
  <si>
    <t>ZAYED MESFER HAMAD SAOUD ALAHBABI</t>
  </si>
  <si>
    <t xml:space="preserve">زايد مسفر حمد سعود الاحبابي </t>
  </si>
  <si>
    <t>ZAYED AHMED NASR ABDUL QADER KHALED</t>
  </si>
  <si>
    <t>زايد أحمد نصر عبدالقادر خالد</t>
  </si>
  <si>
    <t>ZAYED SULTAN OBAID MORSHED ALKAABI</t>
  </si>
  <si>
    <t>زايد  سلطان عبيد  مرشد  الكعبي</t>
  </si>
  <si>
    <t xml:space="preserve">ABDULAZIZ  MOHAMMED  SAEED KALFOUT ALSHAMSI </t>
  </si>
  <si>
    <t xml:space="preserve">عبد العزيز  محمد  سعيد  كلفوت  الشامسي </t>
  </si>
  <si>
    <t>ABDULLA ALI ABDULLA SALEM AL JABERI</t>
  </si>
  <si>
    <t>عبدالله علي عبدالله سالم الجابري</t>
  </si>
  <si>
    <t>ABDULLAH  OMAR MOHAMMAD  RASHED ALKAABI</t>
  </si>
  <si>
    <t>عبدالله عمر محمد راشد الكعبي</t>
  </si>
  <si>
    <t>ALI OBAID MOHAMMED OBAID ALKAABI</t>
  </si>
  <si>
    <t>علي عبيد محمد عبيد الكعبي</t>
  </si>
  <si>
    <t>ALI KHALFAN SALEM HUMAID ALJABERI</t>
  </si>
  <si>
    <t>علي خلفان سالم حميد الجابري</t>
  </si>
  <si>
    <t>ALI RASHED ALI SAEED  ALKAABI</t>
  </si>
  <si>
    <t xml:space="preserve">علي  راشد  علي  سعيد  الكعبي </t>
  </si>
  <si>
    <t xml:space="preserve">ALI HAMDAN  ALI KHATEM ALNUAIMI </t>
  </si>
  <si>
    <t>علي  حمدان علي  خاتم النعيمي</t>
  </si>
  <si>
    <t>FAHED MOHAMMED  FARAJ YASER ALJNEIBI</t>
  </si>
  <si>
    <t>فهد محمد فرج  ياسر الجنيبي</t>
  </si>
  <si>
    <t>HAMAD KHALIFA HAMAD SAIF ALMAKTOUMI</t>
  </si>
  <si>
    <t>حمد خليفه حمد سيف المكتومي</t>
  </si>
  <si>
    <t>HAMAD SHEHAB NASSER ABDULLA ALSHAMSI</t>
  </si>
  <si>
    <t>حمد شهاب ناصر عبدالله الشامسي</t>
  </si>
  <si>
    <t>HAMAD KHALED SAEED JUMA ALRASHDI</t>
  </si>
  <si>
    <t>حمد خالد سعيد جمعه الراشدي</t>
  </si>
  <si>
    <t>HAMAD SALEM MOHAMMED  MUSALLAM ALYAHYAEE</t>
  </si>
  <si>
    <t xml:space="preserve">حمد سالم محمد مسلم اليحيائي </t>
  </si>
  <si>
    <t>HAMDAN SULTAN NEHEIL ABDULLAH ALARYANI</t>
  </si>
  <si>
    <t>حمدان سلطان نهيل عبدالله العرياني</t>
  </si>
  <si>
    <t>HAMDAN KHAILI SALEM  MOHAMMAD  ALBADI</t>
  </si>
  <si>
    <t>حمدان خليل سالم محمد البادي</t>
  </si>
  <si>
    <t>HAMDAN SHAFI SULAIMAN NASSER ALAMERI</t>
  </si>
  <si>
    <t>حمدان شافي سليمان ناصر العامري</t>
  </si>
  <si>
    <t>HAMDAN ABDULLA MOHAMMED ALI  ALRASHDI</t>
  </si>
  <si>
    <t xml:space="preserve">حمدان  عبدالله  محمد  علي الراشدي </t>
  </si>
  <si>
    <t>HAMDOUN ABDULLA HAMDAN RASHED ALSHAMSI</t>
  </si>
  <si>
    <t>حمدون عبدالله حمدان راشد الشامسي</t>
  </si>
  <si>
    <t>HAMED ABDULHAKIM AHMED HASAN ALMARZOOQI</t>
  </si>
  <si>
    <t>حامد عبدالحكيم احمد حسن المرزوقي</t>
  </si>
  <si>
    <t>HASAN MOHAMMED ESAM ALI ALHASHMI</t>
  </si>
  <si>
    <t>حسن محمد عصام علي الهاشمي</t>
  </si>
  <si>
    <t>HAZZA SAEED SALEM MOHAMMED  ALNEYADI</t>
  </si>
  <si>
    <t>هزاع سعيد سالم محمد النيادي</t>
  </si>
  <si>
    <t>HUMAID MANEA FADEL MOHAMMED ALSHAMSI</t>
  </si>
  <si>
    <t>حميد مانع فاضل محمد الشامسي</t>
  </si>
  <si>
    <t>IBRAHIM HUMAID RASHID  OBAID ALDEREI</t>
  </si>
  <si>
    <t xml:space="preserve">إبراهيم  حميد  راشد  عبيد  الدرعي </t>
  </si>
  <si>
    <t>KHALED MOHAMMED  OBAID SAEED ALKAABI</t>
  </si>
  <si>
    <t>خالد محمد عبيد سعيد الكعبي</t>
  </si>
  <si>
    <t>KHALED ALI AMER SAIF ALEISSAEE</t>
  </si>
  <si>
    <t>خالد علي عامر سيف العيسائي</t>
  </si>
  <si>
    <t xml:space="preserve">KHALIFA  SULTAN ABDULLA MALIH ALNEYADI </t>
  </si>
  <si>
    <t>خليفه  سلطان  عبدالله  مليح النيادي</t>
  </si>
  <si>
    <t>MAKTOOM  SAIF DIN MOHAMMED ALBLOOSHI</t>
  </si>
  <si>
    <t>مكتوم  سيف دين  محمد  البلوشي</t>
  </si>
  <si>
    <t>MANSOOR MOHAMMED SAEED AMER ALNEYADI</t>
  </si>
  <si>
    <t>منصور محمد سعيد عامر النيادي</t>
  </si>
  <si>
    <t>MANSOUR BADER ALI HAMDAN ALSHAMSI</t>
  </si>
  <si>
    <t>منصور  بدر علي حمدان الشامسي</t>
  </si>
  <si>
    <t>MANSOUR ALI ABDULLA SAEED ALGHAITHI</t>
  </si>
  <si>
    <t>منصور علي عبدالله سعيد الغيثي</t>
  </si>
  <si>
    <t>MOHAMMED SULTAN KHALFAN HAFESH ALNUAIMI</t>
  </si>
  <si>
    <t>محمد سلطان خلفان حافش النعيمي</t>
  </si>
  <si>
    <t>MOHAMMED HAMAD MOHAMMED ALI ALGHAITHI</t>
  </si>
  <si>
    <t>محمد حمد محمد علي الغيثي</t>
  </si>
  <si>
    <t xml:space="preserve">MOHAMMED  KHALED  MOHAMMED  AHMED ALSAWWAFI </t>
  </si>
  <si>
    <t>محمد خالد محمد أحمد الصوافي</t>
  </si>
  <si>
    <t>MOHAMMED  KHALED ABDULLAH  SULTAN ALSHAMSI</t>
  </si>
  <si>
    <t xml:space="preserve">محمد خالد عبدالله  سلطان  الشامسي </t>
  </si>
  <si>
    <t>MOHAMMED SALEM MOHAMMED ALMAZIDI ALNASRI</t>
  </si>
  <si>
    <t>محمد سالم محمد المزيدي الناصري</t>
  </si>
  <si>
    <t>MOHAMMED SAOUD MOHAMMED SAIF ALNEYADI</t>
  </si>
  <si>
    <t>محمد  سعود  محمد  سيف النيادي</t>
  </si>
  <si>
    <t>MOHAMMED SAEED HAMAD MATAR ALNEYADI</t>
  </si>
  <si>
    <t>محمد سعيد حمد مطر النيادي</t>
  </si>
  <si>
    <t xml:space="preserve">MOHAMMED  KHALFAN SUHAIL  KHALFAN ALNUAIMI </t>
  </si>
  <si>
    <t xml:space="preserve">محمد  خلفان  سهيل خلفان النعيمي </t>
  </si>
  <si>
    <t>OMAR ABDULLA  MOHAMMED  SHMAIL ALRASHDI</t>
  </si>
  <si>
    <t>عمر عبدالله  محمد  شميل  الراشدي</t>
  </si>
  <si>
    <t>RASHED GHALEB MOHAMMED GHUMAIL ALKETBI</t>
  </si>
  <si>
    <t>راشد غالب محمد غالب الكتبي</t>
  </si>
  <si>
    <t>RASHED KHALIFA SHAMES SULAIMAN ALNUAIMI</t>
  </si>
  <si>
    <t>راشد  خليفة  شامس  سليمان  النعيمي</t>
  </si>
  <si>
    <t>SAEED IBRAHIM RASHED SAEED AL HASSANI</t>
  </si>
  <si>
    <t>سعيد ابراهيم راشد سعيد الحساني</t>
  </si>
  <si>
    <t xml:space="preserve">SAEED  ALI SAEED SALEM AL SHAMSI </t>
  </si>
  <si>
    <t xml:space="preserve">سعيد  علي  سعيد  سالم  الشامسي </t>
  </si>
  <si>
    <t>SAEED KHALED SAEED MUSABBEH ALNEYADI</t>
  </si>
  <si>
    <t>سعيد خالد سعيد مصبح  النيادي</t>
  </si>
  <si>
    <t>SAIF AHMED ABDULLA AHMED ALHARMOODI</t>
  </si>
  <si>
    <t>سيف أحمد عبدالله أحمد الهرمودي</t>
  </si>
  <si>
    <t>SAIF MATAR HAMAD ALI  ALSHAMSI</t>
  </si>
  <si>
    <t>سيف مطر حمد  علي  الشامسي</t>
  </si>
  <si>
    <t xml:space="preserve">SAIF MOHAMED  SAIF  ASEYAN  ALMANSOORI </t>
  </si>
  <si>
    <t>سيف محمد سيف عصيان  المنصوري</t>
  </si>
  <si>
    <t xml:space="preserve">SAIF  HAMAD SALMEEN  HAMAD  ALNUAIMI </t>
  </si>
  <si>
    <t xml:space="preserve">سيف  حمد  سالمين  حمد  النعيمي </t>
  </si>
  <si>
    <t>SALEH MOHAMMED SALEH AHMED ALNUAIMI</t>
  </si>
  <si>
    <t>صالح محمد صالح احمد النعيمي</t>
  </si>
  <si>
    <t>SALEM ABDULLA SAEED MOHAMMED ALKAABI</t>
  </si>
  <si>
    <t>سالم عبدالله سعيد محمد الكعبي</t>
  </si>
  <si>
    <t>SHAMES SULTAN  SHAMES SULAIMAN ALNUAIMI</t>
  </si>
  <si>
    <t>شامس سلطان  شامس سليمان النعيمي</t>
  </si>
  <si>
    <t>TAHNOUN SAEED SULTAN ABDULLA  ALMAZROUEI</t>
  </si>
  <si>
    <t>طحنون سعيد سلطان  عبدالله المزروعي</t>
  </si>
  <si>
    <t>THAEAB HMOUD  RASHED  MOHAMMED  ALKETBI</t>
  </si>
  <si>
    <t>ذياب حمود راشد محمد الكتبي</t>
  </si>
  <si>
    <t>THEYAB AHMAD MOHAMAD IBRAHIM KARAM</t>
  </si>
  <si>
    <t>ذياب احمد محمد ابراهيم كرم</t>
  </si>
  <si>
    <t>THEYAB FALAH ALI SAEED ALSHAMSI</t>
  </si>
  <si>
    <t>ذياب فلاح علي  سعيد  الشامسي</t>
  </si>
  <si>
    <t>AHMED MOHAMMED AHMED ALI ALKAABI</t>
  </si>
  <si>
    <t>احمد محمد احمد علي الكعبي</t>
  </si>
  <si>
    <t>AHMED MOHAMMED ALI NASSER AL MAHYA</t>
  </si>
  <si>
    <t>أحمد محمد علي ناصر المحيا</t>
  </si>
  <si>
    <t>ALI SALEM ALI KHAMIS ALRASHDI</t>
  </si>
  <si>
    <t>علي سالم علي خميس  الراشدي</t>
  </si>
  <si>
    <t>ALI SULTAN SAAD ABDULLAH AL ARYANI</t>
  </si>
  <si>
    <t>علي سلطان سعد عبدالله العرياني</t>
  </si>
  <si>
    <t>HAMAD MOHAMMED HAMAD RASHED ALBADI</t>
  </si>
  <si>
    <t>حمد محمد حمد راشد البادي</t>
  </si>
  <si>
    <t>HAMDAN MOHAMMED  SULTAN  ANAD  ALKAABI</t>
  </si>
  <si>
    <t>حمدان  محمد سلطان عناد  الكعبي</t>
  </si>
  <si>
    <t>KHALED NAYEF MUBARAK ALI  ALNEYADI</t>
  </si>
  <si>
    <t>خالد  نايف  مبارك  علي  النيادي</t>
  </si>
  <si>
    <t>KHALIFA IBRAHIM ABDULLA AHMED ALBLOOSHI</t>
  </si>
  <si>
    <t>خليفه إبراهيم  عبدالله  احمد  البلوشي</t>
  </si>
  <si>
    <t>MANSOOR SAEED ATEEQ ALAFREET ALKUWAITI</t>
  </si>
  <si>
    <t>منصور سعيد عتيق العفريت الكويتي</t>
  </si>
  <si>
    <t>MOHAMMED SAIF SALEM SAIF ALNAQBI</t>
  </si>
  <si>
    <t>محمد سيف سالم سيف النقبي</t>
  </si>
  <si>
    <t>MOHAMMED HAMAD MOHAMMED ALI ALSHAMSI</t>
  </si>
  <si>
    <t>محمد حمد محمد علي الشامسي</t>
  </si>
  <si>
    <t>MOHAMMED SULAIMAN ALI ALAABED ALKAABI</t>
  </si>
  <si>
    <t>محمد سليمان علي العابد الكعبي</t>
  </si>
  <si>
    <t xml:space="preserve">MUSABBEH  SAIF MUSABBEH  MOHAMMED  ALNUAIMI </t>
  </si>
  <si>
    <t>مصبح سيف مصبح محمد  النعيمي</t>
  </si>
  <si>
    <t>NAHYAN AHMED HAMDAN RASHED ALKAABI</t>
  </si>
  <si>
    <t>نهيان احمد حمدان راشد الكعبي</t>
  </si>
  <si>
    <t>NASSER ALI MESFER NASSER ALKARBI</t>
  </si>
  <si>
    <t>ناصر علي  مسفر ناصر الكربي</t>
  </si>
  <si>
    <t>NAYEF SALEM AHMED  ALI ALKAABI</t>
  </si>
  <si>
    <t>نايف سالم احمد علي الكعبي</t>
  </si>
  <si>
    <t>OMAR RASHED HMOUDA MUSABBH ALKETBI</t>
  </si>
  <si>
    <t>عمر راشد حموده مصبح الكتبي</t>
  </si>
  <si>
    <t>RASHED SAEED RASHED MOHAMMED ALKAABI</t>
  </si>
  <si>
    <t>راشد سعيد راشد محمد الكعبي</t>
  </si>
  <si>
    <t>RASHED SULTAN SAIF MUFTAH ALNEYADI</t>
  </si>
  <si>
    <t>راشد سلطان سيف مفتاح النيادي</t>
  </si>
  <si>
    <t xml:space="preserve">RASHED  HAMDAN MUBARAK MOHAMMED  ALSHAMSI </t>
  </si>
  <si>
    <t>راشد  حمدان  مبارك  محمد  الشامسي</t>
  </si>
  <si>
    <t>RASHED SAEED MOHAMMED SAEED ALKINDI</t>
  </si>
  <si>
    <t>راشد سعيد محمد سعيد الكندي</t>
  </si>
  <si>
    <t>SAEED HASHIL KHALFAN HAMID ALAZEEZI</t>
  </si>
  <si>
    <t>سعيد هاشل خلفان حامد العزيزي</t>
  </si>
  <si>
    <t>SAEED MOHAMMED SAEED HAZZA ALKALBANI</t>
  </si>
  <si>
    <t xml:space="preserve">سعيد  محمد  سعيد  هزاع  الكلباني </t>
  </si>
  <si>
    <t xml:space="preserve">SAEED  ABDULLA  KHUDOUM HAMAD  ALNUAIMI </t>
  </si>
  <si>
    <t>سعيد عبدالله  خدوم حمد النعيمي</t>
  </si>
  <si>
    <t xml:space="preserve">SAEED HAMED  SAEED SLAYEM ALTAMIMI </t>
  </si>
  <si>
    <t xml:space="preserve">سعيد  حمد  سعيد  سليم  التميمي </t>
  </si>
  <si>
    <t>SAEED SALEM HAMDAN OBAID ALKAABI</t>
  </si>
  <si>
    <t>سعيد  سالم حمدان عبيد الكعبي</t>
  </si>
  <si>
    <t>SAIF ABDULLAH SAIF MUSABBEH ALKETBI</t>
  </si>
  <si>
    <t>سيف  عبدالله سيف مصبح الكتبي</t>
  </si>
  <si>
    <t>SALEM MOHAMMED AWAD BAKHIT ALRASHDI</t>
  </si>
  <si>
    <t>سالم محمد عوض بخيت الراشدي</t>
  </si>
  <si>
    <t>SAOUD MANSOUR SAEED MUBARAK ALKETBI</t>
  </si>
  <si>
    <t>سعود منصور سعيد مبارك الكتبي</t>
  </si>
  <si>
    <t>THEYAB OMAR OBAID SALEM ALRASHDI</t>
  </si>
  <si>
    <t>ذياب عمر عبيد سالم الراشدي</t>
  </si>
  <si>
    <t>YASER KHALIFA MAJID HAMOUD  ALDEREI</t>
  </si>
  <si>
    <t>ياسر  خليفه ماجد حمود الدرعي</t>
  </si>
  <si>
    <t xml:space="preserve">ZAYED  KHALFAN  MOHAMMED  ALI ALSHAMSI </t>
  </si>
  <si>
    <t xml:space="preserve">زايد  خلفان  محمد  علي  الشامسي </t>
  </si>
  <si>
    <t xml:space="preserve">ZAYED FALEH SALEM SAEED ALQETAITI </t>
  </si>
  <si>
    <t>زايد فالح سالم سعيد القطيطي</t>
  </si>
  <si>
    <t>ZEYAD  HUSAIN HASHAN HTAIL AL AHBABI</t>
  </si>
  <si>
    <t>زياد حسين حشان هطيل الأحبابي</t>
  </si>
  <si>
    <t>ABDULLA IBRAHIM ABDULLA ABDULKARIM ALBLOOSHI</t>
  </si>
  <si>
    <t>عبدالله ابراهيم عبدالله عبدالكريم البلوشي</t>
  </si>
  <si>
    <t>AHMED ABDULAZIZ ALI MOHAMMED ALBLOOSHI</t>
  </si>
  <si>
    <t>احمد عبدالعزيز علي محمد البلوشي</t>
  </si>
  <si>
    <t>ALI RASHED HAMAD KHDOUMA ALNUAIMI</t>
  </si>
  <si>
    <t>علي راشد حمد خدومه  النعيمي</t>
  </si>
  <si>
    <t>ALI ABDULLA ALI SAEED ALNEYADI</t>
  </si>
  <si>
    <t>على عبدالله على سعيد  النيادي</t>
  </si>
  <si>
    <t>HAMAD ALI HAMAD MOHAMMED ALARYANI</t>
  </si>
  <si>
    <t>حمد علي حمد محمد العرياني</t>
  </si>
  <si>
    <t>HAMAD SALEM MOHAMMED KHUWAIDEM ALNEYADI</t>
  </si>
  <si>
    <t>حمد سالم محمد خويدم النيادي</t>
  </si>
  <si>
    <t>HAMDAN SUHAIL SAEED RASHED ALMEQBAALI</t>
  </si>
  <si>
    <t>حمدان سهيل سعيد راشد المقبالي</t>
  </si>
  <si>
    <t xml:space="preserve">HAMED SALEH AWAD MATAR ALSHAMSI </t>
  </si>
  <si>
    <t>حامد صالح عوض مطر الشامسي</t>
  </si>
  <si>
    <t xml:space="preserve">HAMED KHALFAN RASHED  SAEED ALGHAITHI </t>
  </si>
  <si>
    <t>حامد خلفان راشد سعيد الغيثي</t>
  </si>
  <si>
    <t>HAMED GHAREEB NASSER ALI AL AZRI</t>
  </si>
  <si>
    <t>حامد غريب ناصر علي العزري</t>
  </si>
  <si>
    <t>MOHAMMED  HAMAD MOHAMMED  TAMATEM ALEFARI</t>
  </si>
  <si>
    <t>محمد حمد محمد طماطم العفاري</t>
  </si>
  <si>
    <t>OMAR AHMED  ALI BUTI AL DHAHERI</t>
  </si>
  <si>
    <t>عمر أحمد علي بطي الظاهري</t>
  </si>
  <si>
    <t>RASHED MOHAMMED ALI RASHED ALKUWAITI</t>
  </si>
  <si>
    <t>راشد محمد علي راشد الكويتي</t>
  </si>
  <si>
    <t>SAEED MOHAMMED SAEED MUSABBEH ALSHAMSI</t>
  </si>
  <si>
    <t>سعيد محمد سعيد مصبح  الشامسي</t>
  </si>
  <si>
    <t>SUHAIL  SAEED SUHAIL SAIF ALNUAIMI</t>
  </si>
  <si>
    <t>سهيل سعيد  سهيل سيف  النعيمي</t>
  </si>
  <si>
    <t>SUHAIL ALI SALEH FAYEZ ALRASHIDI</t>
  </si>
  <si>
    <t>سهيل علي صالح فايز الرشيدي</t>
  </si>
  <si>
    <t>SULTAN AHMED NESHAIB ALNEKHAIRA ALSHAMSI</t>
  </si>
  <si>
    <t xml:space="preserve">سلطان أحمد  نشيب النخيرة الشامسي </t>
  </si>
  <si>
    <t>SULTAN SAEED  HELAL ABDULRAHIM ALJNEIBI</t>
  </si>
  <si>
    <t>سلطان سعيد هلال عبدالرحيم الجنيبي</t>
  </si>
  <si>
    <t xml:space="preserve">YASER MOHAMMED  ALRAEI  ALNEKHAIRA  ALSHAMSI </t>
  </si>
  <si>
    <t>ياسر  محمد  الراعي  النخيره  الشامسي</t>
  </si>
  <si>
    <t>AFRA ALI OBAID SAEED AL NEYADI</t>
  </si>
  <si>
    <t>عفراء علي عبيد سعيد النيادي</t>
  </si>
  <si>
    <t>AFRA SAEED NASSER ZAHER ALSHEBLI</t>
  </si>
  <si>
    <t>عفراء  سعيد  ناصر زاهر الشبلي</t>
  </si>
  <si>
    <t>AISHA JAMAL HAMAD ALI ALSHAMSI</t>
  </si>
  <si>
    <t>عائشه جمال حمد علي الشامسي</t>
  </si>
  <si>
    <t>ALANOUD RASHED ALI SAEED ALSHAMSI</t>
  </si>
  <si>
    <t>العنود  راشد  علي سعيد الشامسي</t>
  </si>
  <si>
    <t>ALHANOOF  HAZZA MOHAMMED  KHATER ALMEQBAALI</t>
  </si>
  <si>
    <t xml:space="preserve">الهنوف  هزاع  محمد  خاطر المقبالي </t>
  </si>
  <si>
    <t>ALIA ALI OBAID MOHAMMED ALRASHDI</t>
  </si>
  <si>
    <t>عليا علي عبيد محمد  الراشدي</t>
  </si>
  <si>
    <t>ALIA SULTAN  ALI ABDULLAH  ALKALBANI</t>
  </si>
  <si>
    <t xml:space="preserve">علياء سلطان علي عبدالله الكلباني </t>
  </si>
  <si>
    <t>ALIA ABDULLA SULTAN KHAMIS ALDHAHERI</t>
  </si>
  <si>
    <t>علياء عبدالله سلطان خميس الظاهري</t>
  </si>
  <si>
    <t>ALJOORI FARAJ MOHAMMED AYED ALSHIMMARI</t>
  </si>
  <si>
    <t>الجوري فرج محمد عايض الشمري</t>
  </si>
  <si>
    <t xml:space="preserve">ALYAZIA  AHMED MOHAMMED  SAIF  ALNEYADI </t>
  </si>
  <si>
    <t>اليازيه احمد محمد سيف  النيادي</t>
  </si>
  <si>
    <t>ALYAZIA HAMAD SAEED MOHAMMED ALSAEDI</t>
  </si>
  <si>
    <t>اليازيه حمد  سعيد  محمد الساعدي</t>
  </si>
  <si>
    <t>AMNA MOHAMMED SAEED HAYDAR ALBLOOSHI</t>
  </si>
  <si>
    <t>آمنه محمد  سعيد حيدر البلوشي</t>
  </si>
  <si>
    <t>ARYAM  YAHYA NAWAB KARIAM ALBLOOSHI</t>
  </si>
  <si>
    <t xml:space="preserve">اريام  يحيى نواب كريم  البلوشي </t>
  </si>
  <si>
    <t>AYSHA ABDULAZIZ  SAEED RASHED ALNUAIMI</t>
  </si>
  <si>
    <t>عائشه عبدالعزيز  سعيد راشد النعيمي</t>
  </si>
  <si>
    <t>AYSHA RASHED ALI ABDULLA ALDHAHERI</t>
  </si>
  <si>
    <t>عائشه راشد علي عبدالله الظاهري</t>
  </si>
  <si>
    <t>AYSHA KHALIFA MOHAMMED SALEM ALRASHDI</t>
  </si>
  <si>
    <t>عائشه خليفه محمد سالم الراشدي</t>
  </si>
  <si>
    <t>DANA MOHAMMED ABDULRAHMAN RASHED ALSHAMSI</t>
  </si>
  <si>
    <t>دانه محمد  عبدالرحمن راشد  الشامسي</t>
  </si>
  <si>
    <t>DANA ABDULLA MOHAMMED SALEM ALSHAMSI</t>
  </si>
  <si>
    <t>دانه عبدالله محمد سالم  الشامسي</t>
  </si>
  <si>
    <t>FATIMA ABDULLA SULTAN HAMAD ALARYANI</t>
  </si>
  <si>
    <t>فاطمه عبدالله سلطان حمد العرياني</t>
  </si>
  <si>
    <t>FATIMA  MUSABBEH  HAMAD SHMAIL ALRASHDI</t>
  </si>
  <si>
    <t>فاطمه مصبح حمد شميل الراشدي</t>
  </si>
  <si>
    <t>FATIMA ALI MOHAMMED SALEM AL RASHDI</t>
  </si>
  <si>
    <t>فاطمة علي محمد سالم الراشدي</t>
  </si>
  <si>
    <t>HESSA HAMAD ABDULRAHMAN MOHAMMED ALSHAMSI</t>
  </si>
  <si>
    <t>حصه حمد عبدالرحمن محمد الشامسي</t>
  </si>
  <si>
    <t>HESSA ALI NEHAIL ABDULLA ALARYANI</t>
  </si>
  <si>
    <t>حصه علي  نهيل عبدالله العرياني</t>
  </si>
  <si>
    <t>HESSA BUTI HAMAD KHATEM ALNUAIMI</t>
  </si>
  <si>
    <t>حصه بطي حمد خاتم النعيمي</t>
  </si>
  <si>
    <t>HIND  RASHED MATAR SALEM ALRASHEDY</t>
  </si>
  <si>
    <t>هند راشد مطر  سالم الراشدي</t>
  </si>
  <si>
    <t>HIND MOHAMMED RASHED SAEED ALKENDI</t>
  </si>
  <si>
    <t xml:space="preserve"> هند  محمد راشد سعيد الكندي</t>
  </si>
  <si>
    <t>HIND FAHED KHAMIS HAMAD ALSHAMSI</t>
  </si>
  <si>
    <t>هند فهد خميس حمد الشامسي</t>
  </si>
  <si>
    <t>HIND SALEM MUBARAK  ALI ALAZEEZI</t>
  </si>
  <si>
    <t>هند سالم مبارك علي العزيزي</t>
  </si>
  <si>
    <t>HIND SULTAN MOHAMMED ABDULLA ALARYANI</t>
  </si>
  <si>
    <t>هند سلطان محمد عبدالله العرياني</t>
  </si>
  <si>
    <t>JOORI  ABDULKARIM  NAWAB KARIM ALBLOOSHI</t>
  </si>
  <si>
    <t>جوري عبدالكريم  نواب كريم  البلوشي</t>
  </si>
  <si>
    <t>KANNA SALEM SALEH AIDHA ALAMERI</t>
  </si>
  <si>
    <t>كنه سالم صالح عيظه العامري</t>
  </si>
  <si>
    <t>KULAITHEM SAEED ALI ABDULLA ALKALBANI</t>
  </si>
  <si>
    <t>كليثم سعيد علي عبدالله الكلباني</t>
  </si>
  <si>
    <t xml:space="preserve">LATIFA SAIF MOHAMMED  ALI ALNUAIMI </t>
  </si>
  <si>
    <t>لطيفه سيف محمد علي النعيمي</t>
  </si>
  <si>
    <t>MAHA MOHAMMED  AL MAS MOHAMMED  ALBLOOSHI</t>
  </si>
  <si>
    <t>مها محمد  ألماس محمد  البلوشي</t>
  </si>
  <si>
    <t xml:space="preserve">MAHRA MAJED AHMED ALI ALMEQBAALI </t>
  </si>
  <si>
    <t>مهره ماجد احمد علي المقبالي</t>
  </si>
  <si>
    <t xml:space="preserve">MAHRA SAEED SALEM SAEED ALNEYADI </t>
  </si>
  <si>
    <t xml:space="preserve">مهره سعيد سالم سعيد النيادي </t>
  </si>
  <si>
    <t>MAHRA ABDULLA SHAIF ABDU ALHARBI</t>
  </si>
  <si>
    <t>مهره عبدالله شائف عبده الحربي</t>
  </si>
  <si>
    <t>MAITHA ALI SALEM HAMAD ALRASHDI</t>
  </si>
  <si>
    <t>ميثا علي سالم  حمد  الراشدي</t>
  </si>
  <si>
    <t>MAITHA RASHED MOHAMMED BIN WEQAISH ALDHAHERI</t>
  </si>
  <si>
    <t>ميثه راشد محمد بن وقيش الظاهري</t>
  </si>
  <si>
    <t xml:space="preserve">MAITHA MUSALLEM  MOHAMMED  SAIF ALNUAIMI </t>
  </si>
  <si>
    <t>ميثاء مسلم محمد سيف النعيمي</t>
  </si>
  <si>
    <t>MAITHA ABDULLAH  HAMAD SAEED ALRASHDI</t>
  </si>
  <si>
    <t xml:space="preserve">ميثا  عبدالله  حمد  سعيد  الراشدي </t>
  </si>
  <si>
    <t xml:space="preserve">MAITHA MOHAMMED  SULAIMAN MOHAMMED  ALNEYADI </t>
  </si>
  <si>
    <t xml:space="preserve">ميثاء  محمد  سليمان  محمد النيادي </t>
  </si>
  <si>
    <t>MALAK FAHED MOHAMMED SAIF ALKAABI</t>
  </si>
  <si>
    <t>ملاك فهد  محمد سيف الكعبي</t>
  </si>
  <si>
    <t>MARIAM HAMAD NASSRR HAMAD ALDEREI</t>
  </si>
  <si>
    <t>مريم حمد ناصر  حمد الدرعي</t>
  </si>
  <si>
    <t>MARIAM RASHED KHALIFA ALMUR ALNEYADI</t>
  </si>
  <si>
    <t>مريم راشد خليفة المر النيادي</t>
  </si>
  <si>
    <t xml:space="preserve">MARIAM SULTAN ABDULAZIZ  RASHED ALNUAIMI </t>
  </si>
  <si>
    <t>مريم سلطان عبدالعزيز راشد النعيمي</t>
  </si>
  <si>
    <t>MARIAM MOHAMMED SAIF KARAM ALBLOOSHI</t>
  </si>
  <si>
    <t xml:space="preserve">مريم محمد سيف كرم البلوشي </t>
  </si>
  <si>
    <t xml:space="preserve">MARIAM SALEM SAIF MATAR ALNEYADI </t>
  </si>
  <si>
    <t xml:space="preserve">مريم  سالم سيف مطر  النيادي </t>
  </si>
  <si>
    <t>MEERA ABDULLA SALEM HAMAD AL RASHDI</t>
  </si>
  <si>
    <t>ميره عبدالله  سالم حمد الراشدي</t>
  </si>
  <si>
    <t>MEERA MUHSEN QADER BAKHSH ALBLOOSHI</t>
  </si>
  <si>
    <t>ميرا محسن قادر بخش البلوشي</t>
  </si>
  <si>
    <t xml:space="preserve">MEERA MOHAMMED  MUFTAH  SULTAN  ALARYANI </t>
  </si>
  <si>
    <t>ميرة  محمد مفتاح سلطان العرياني</t>
  </si>
  <si>
    <t>MEERA MOHAMMED SAEED HAZZA ALKALBANI</t>
  </si>
  <si>
    <t xml:space="preserve">ميره  محمد  سعيد  هزاع  الكلباني </t>
  </si>
  <si>
    <t xml:space="preserve">MOUDHI FARIS KHAMIS SALEM ALKETBI </t>
  </si>
  <si>
    <t>موضي فارس خميس سالم الكتبي</t>
  </si>
  <si>
    <t>MOUZA SAEED SAIF SAEED ALNUAIMI</t>
  </si>
  <si>
    <t>موزه سعيد سيف سعيد النعيمي</t>
  </si>
  <si>
    <t>MZOON ABDULLA AWAD OBAID AL NUAIMI</t>
  </si>
  <si>
    <t>مزون عبدالله عوض عبيد النعيمي</t>
  </si>
  <si>
    <t>NAILA ALI HAMAD RASHED ALNUAIMI</t>
  </si>
  <si>
    <t>نيلى علي حمد راشد  النعيمي</t>
  </si>
  <si>
    <t>NOUF ISHAQ KHALIFA AAMER AL MOGHAIRI</t>
  </si>
  <si>
    <t>نوف اسحاق خليفه عامر المغيري</t>
  </si>
  <si>
    <t xml:space="preserve">NOURA MUBARAK  FADEL RASHED ALNEYADI </t>
  </si>
  <si>
    <t>نورة مبارك فاضل راشد النيادي</t>
  </si>
  <si>
    <t>NOURA ALI OBAID SALEM ALRASHDI</t>
  </si>
  <si>
    <t xml:space="preserve">نوره علي  عبيد  سالم  الراشدي </t>
  </si>
  <si>
    <t>NOURA SAEED HAMED MUSABBEH ALNEYADI</t>
  </si>
  <si>
    <t>نوره سعيد حامد مصبح النيادي</t>
  </si>
  <si>
    <t>NOURA NAYEF MUBARAK ALI ALAZEEZI</t>
  </si>
  <si>
    <t>نوره نايف مبارك علي العزيزي</t>
  </si>
  <si>
    <t>NOURA SALEM SAEED HAMAD ALSHAMSI</t>
  </si>
  <si>
    <t>نوره سالم سعيد حمد الشامسي</t>
  </si>
  <si>
    <t>OUSHA ALI MATAR MOHAMMED  ALNUAIMI</t>
  </si>
  <si>
    <t xml:space="preserve">عوشه علي مطر محمد النعيمي </t>
  </si>
  <si>
    <t xml:space="preserve">RAFEA  KHALFAN SUHAIL  KHALFAN ALNUAIMI </t>
  </si>
  <si>
    <t xml:space="preserve">رفيعة خلفان سهيل خلفان  النعيمي </t>
  </si>
  <si>
    <t>RAUDA SALEH MOHAMMED  ABDULLA ALARYANI</t>
  </si>
  <si>
    <t xml:space="preserve">روضه  صالح محمد عبدالله العرياني </t>
  </si>
  <si>
    <t>RAUDA HUMAID RASHIED RZINI  ALNEYADI</t>
  </si>
  <si>
    <t>روضة  حميد راشد رزيني النيادي</t>
  </si>
  <si>
    <t>REEM ALI SULAIMAN ALI ALNUAIMI</t>
  </si>
  <si>
    <t>ريم علي سليمان  علي النعيمي</t>
  </si>
  <si>
    <t>REEM  ABDULLA RASHED SAEED ALSHAMSI</t>
  </si>
  <si>
    <t>ريم عبدالله راشد سعيد الشامسي</t>
  </si>
  <si>
    <t>ROUDA ABDULRAHMAN SALEM DAEN ALRASHDI</t>
  </si>
  <si>
    <t>روضة عبدالرحمن سالم ضاعن الراشدي</t>
  </si>
  <si>
    <t>SABHA AHMED ABDULLA ALI ALDEREI</t>
  </si>
  <si>
    <t>صبحه احمد عبدالله علي الدرعي</t>
  </si>
  <si>
    <t xml:space="preserve">SALAMA ABDUL RAHMAN  ALI SAEED AL NEYADI </t>
  </si>
  <si>
    <t xml:space="preserve">سلامة عبدالرحمن  علي سعيد  النيادي </t>
  </si>
  <si>
    <t>SALAMA AHMED ALI HUMAID ALSAEDI</t>
  </si>
  <si>
    <t>سلامه أحمد علي حميد الساعدي</t>
  </si>
  <si>
    <t>SALAMA AHMED HAREB JUMA ALDHAHERI</t>
  </si>
  <si>
    <t>سلامه احمد حارب جمعه الظاهري</t>
  </si>
  <si>
    <t>SHAIKAH MOHAMMED HAMAD  SAEED ALKALBANI</t>
  </si>
  <si>
    <t>شيخة محمد  حمد  سعيد  الكلباني</t>
  </si>
  <si>
    <t>SHAIKHA SULTAN SAEED MOHAMMED ALNUAIMI</t>
  </si>
  <si>
    <t>شيخه سلطان سعيد محمد  النعيمي</t>
  </si>
  <si>
    <t>SHAIKHA MOHAMMED SAEED MOHAMMED ALRASHDI</t>
  </si>
  <si>
    <t>شيخه محمد سعيد محمد الراشدي</t>
  </si>
  <si>
    <t>SHAIKHA HUMAID  SAEED  BAKHIT ALNEYADI</t>
  </si>
  <si>
    <t xml:space="preserve">شيخة حميد  سعيد  بخيت  النيادي </t>
  </si>
  <si>
    <t xml:space="preserve">SHAIKHA SAEED  YOUSEF  SAEED ALSANAIDI </t>
  </si>
  <si>
    <t xml:space="preserve">شيخة سعيد يوسف  سعيد السنيدي </t>
  </si>
  <si>
    <t>SHAIKHA SAIF ALI SUWAIDAN ALKAABI</t>
  </si>
  <si>
    <t>شيخه سيف  علي  سويدان  الكعبي</t>
  </si>
  <si>
    <t>SHAIKHA RASHED SALEM SAEED ALMEQBAALI</t>
  </si>
  <si>
    <t>شيخه  راشد  سالم  سعيد المقبالي</t>
  </si>
  <si>
    <t>SHAIKHA SAIF MEFTAH SULTAN ALARYANI</t>
  </si>
  <si>
    <t>شيخة  سيف مفتاح سلطان العرياني</t>
  </si>
  <si>
    <t>SHAIKHA HUMAID KHALIFA ALI ALSHAMSI</t>
  </si>
  <si>
    <t>شيخه حميد خليفه على الشامسى</t>
  </si>
  <si>
    <t>SHAIKHA ADEL SALEM KHALFAN ALDEREI</t>
  </si>
  <si>
    <t>شيخه عادل سالم  خلفان الدرعي</t>
  </si>
  <si>
    <t>SHAMMA SAID  SALIM  ABDALLAH ALSHAMSI</t>
  </si>
  <si>
    <t>شما سعيد  سالم  عبدالله  الشامسي</t>
  </si>
  <si>
    <t xml:space="preserve">SHAMMA BUTTI MOHAMED ALI ALQAYDI </t>
  </si>
  <si>
    <t>شما بطي محمد  علي القايدي</t>
  </si>
  <si>
    <t xml:space="preserve">SHAMMA MOHAMMED HAMAD RASHED ALNEYADI </t>
  </si>
  <si>
    <t>شما محمد حمد راشد  النيادي</t>
  </si>
  <si>
    <t>SHAMMA KHATER MOHAMMED KHATER ALMEQBAALI</t>
  </si>
  <si>
    <t>شما خاطر محمد خاطر المقبالي</t>
  </si>
  <si>
    <t xml:space="preserve">SHAMSA  SUHAIL  SAEED  RASHED ALNUAIMI </t>
  </si>
  <si>
    <t xml:space="preserve">شمسه  سهيل  سعيد  راشد  النعيمي </t>
  </si>
  <si>
    <t>TARAF SAEED KHALFAN SAIF ALSHAMSI</t>
  </si>
  <si>
    <t xml:space="preserve">ترف سعيد  خلفان سيف  الشامسي </t>
  </si>
  <si>
    <t>WADEEMA HAMAD MOHAMMED ALTUWAIR ALKETBI</t>
  </si>
  <si>
    <t>وديمة حمد محمد الطوير الكتبي</t>
  </si>
  <si>
    <t>WADEMA SUHAIL MATAR SAEED ALNEYADI</t>
  </si>
  <si>
    <t>وديمه سهيل مطر سعيد النيادي</t>
  </si>
  <si>
    <t>WADIMA KHALIFA OBAID ALI ALRASHDI</t>
  </si>
  <si>
    <t>وديمه خليفه عبيد علي الراشدي</t>
  </si>
  <si>
    <t>WADIMA ABDULLAH SALEM DAEN ALRASHDI</t>
  </si>
  <si>
    <t>وديمه عبدالله سالم ضاعن الراشدي</t>
  </si>
  <si>
    <t>AL YAZIYA TALAL KHAMIS SALIM  ALMARBOOEI</t>
  </si>
  <si>
    <t xml:space="preserve">اليازيه  طلال  خميس  سالم  المربوعي </t>
  </si>
  <si>
    <t>AYSHA SALEH AHMED MUFTAH ALNASRI</t>
  </si>
  <si>
    <t>عائشة صالح احمد مفتاح الناصري</t>
  </si>
  <si>
    <t>MAHA MOHAMMED  KHAMIS  SALIM ALMARBOEI</t>
  </si>
  <si>
    <t>مها محمد خميس سالم  المربوعي</t>
  </si>
  <si>
    <t>MARIAM SAEED ALI SALEM ALGHAITHI</t>
  </si>
  <si>
    <t>مريم سعيد علي سالم الغيثي</t>
  </si>
  <si>
    <t xml:space="preserve">RAUDA MUSALLEM  MOHAMMED  SAIF ALNUAIMI </t>
  </si>
  <si>
    <t>روضه مسلم محمد سيف النعيمي</t>
  </si>
  <si>
    <t xml:space="preserve">ALYAZIA  SUHAIL  MUBARAK  AHMED  ALKHYELI </t>
  </si>
  <si>
    <t>اليازيه سهيل مبارك أحمد الخييلي</t>
  </si>
  <si>
    <t xml:space="preserve">AYSHA MOHAMMED SALEH  HAMAD ALALAWI </t>
  </si>
  <si>
    <t>عائشة  محمد  صالح  حمد  العلوي</t>
  </si>
  <si>
    <t>HAJAR MAHMOUD TAHER ALI MOHAMMED</t>
  </si>
  <si>
    <t>هاجر محمود  طاهر  علي  محمد</t>
  </si>
  <si>
    <t>MAHRA ALI KHALIFA JUMA ALKHMAISANI</t>
  </si>
  <si>
    <t>مهرة علي خليفة جمعه الخميساني</t>
  </si>
  <si>
    <t>MAHRA MOHAMMED SAEED SAIF ALSHAMSI</t>
  </si>
  <si>
    <t>مهره محمد سعيد سيف الشامسى</t>
  </si>
  <si>
    <t>SHAIKHA OMAR RASHED ALI ALSAEDI</t>
  </si>
  <si>
    <t>شيخة عمر راشد علي الساعدي</t>
  </si>
  <si>
    <t>SHAIKHA HAMDAN RAHSED JUMA ALKAABI</t>
  </si>
  <si>
    <t>شيخة حمدان راشد جمعه الكعبي</t>
  </si>
  <si>
    <t>WADEEMA NASSER KHALFAN OBAID ALSHAMSI</t>
  </si>
  <si>
    <t>وديمة ناصر خلفان عبيد الشامسي</t>
  </si>
  <si>
    <t>ALREEM FARES ALI SAEED AL RASHIDI</t>
  </si>
  <si>
    <t>الريم فارس علي  سعيد  الراشدي</t>
  </si>
  <si>
    <t>AMAL MUHSEN QADER BAKHSH ALBLOOSHI</t>
  </si>
  <si>
    <t>امل محسن قادر بخش البلوشي</t>
  </si>
  <si>
    <t>DANA MOHAMMED ZAHER KHAMIS ALALAWI</t>
  </si>
  <si>
    <t>دانة محمد زاهر خميس العلوي</t>
  </si>
  <si>
    <t>DANA  KHALFAN SALEM  JUMA ALKAABI</t>
  </si>
  <si>
    <t>دانا خلفان سالم جمعه الكعبي</t>
  </si>
  <si>
    <t>FATIMA NASSER YAHYA MOHAMMED ALNUAIMI</t>
  </si>
  <si>
    <t xml:space="preserve">فاطمة  ناصر يحيى  محمد  النعيمي </t>
  </si>
  <si>
    <t>HESSA KHALFAN  SALEM JUMA ALKAABI</t>
  </si>
  <si>
    <t>حصه خلفان سالم جمعه الكعبي</t>
  </si>
  <si>
    <t xml:space="preserve">HUDA KHALED MOHAMMED  SALEM ALHASSANI </t>
  </si>
  <si>
    <t xml:space="preserve">هدى  خالد  محمد  سالم  الحساني </t>
  </si>
  <si>
    <t>LULWA ABDULLA SANQOUR  SAEED ALEFARI</t>
  </si>
  <si>
    <t xml:space="preserve">لولوه عبدالله صنقور سعيد العفاري </t>
  </si>
  <si>
    <t>MAHA FARIS ABDULQADER MOHAMMED  ALHAMMADI</t>
  </si>
  <si>
    <t>مها فارس عبدالقادر  محمد الحمادي</t>
  </si>
  <si>
    <t>MAHRA AHMED HUWAIDEN THAIBAN ALKETBI</t>
  </si>
  <si>
    <t>مهره  احمد  هويدن  ذيبان  الكتبي</t>
  </si>
  <si>
    <t>MAITHA SAIF ALI SAEED ALNUAIMI</t>
  </si>
  <si>
    <t>ميثاء سيف علي سعيد النعيمي</t>
  </si>
  <si>
    <t xml:space="preserve">MARIAM SAEED MUBARAK  AYED ALKETBI </t>
  </si>
  <si>
    <t>مريم سعيد  مبارك عايد  الكتبي</t>
  </si>
  <si>
    <t>MARIAM TALAL SALEM MOHAMMED ALAMERI</t>
  </si>
  <si>
    <t>مريم طلال سالم محمد العامري</t>
  </si>
  <si>
    <t>MAZNA JAMAL  KHALIFA  SALEM  ALSHAMSI</t>
  </si>
  <si>
    <t xml:space="preserve">مزنه جمال  خليفه  سالم  الشامسي </t>
  </si>
  <si>
    <t>MOUZA SAEED SALEM RASHED ALNEYADI</t>
  </si>
  <si>
    <t>موزه سعيد سالم راشد النيادي</t>
  </si>
  <si>
    <t xml:space="preserve">MUNA KHALFAN  SALEM  JUMA ALKAABI </t>
  </si>
  <si>
    <t>منى خلفان سالم جمعه الكعبي</t>
  </si>
  <si>
    <t>NOOR SALEM ALI SAIF ALFARSI</t>
  </si>
  <si>
    <t>نور سالم علي سيف  الفارسي</t>
  </si>
  <si>
    <t>NOUF BADER RASHAD SAEED ALSHAMSI</t>
  </si>
  <si>
    <t>نوف  بدر  راشد  سعيد  الشامسي</t>
  </si>
  <si>
    <t>REEM MOHAMMED ALI  BAKHIT ALNEYADI</t>
  </si>
  <si>
    <t>ريم  محمد  علي بخيت النيادي</t>
  </si>
  <si>
    <t xml:space="preserve">SALMA  SALEM  SAEED  SHENAIN  AL NUAIMI </t>
  </si>
  <si>
    <t xml:space="preserve">سلمى  سالم  سعيد  شنين  النعيمي </t>
  </si>
  <si>
    <t xml:space="preserve">WADEEMA AHMED ALI MOHAMMAD ALRUSHEIDI </t>
  </si>
  <si>
    <t>وديمه أحمد علي  محمد الرشيدي</t>
  </si>
  <si>
    <t>MANAL MOHAMMED SAEED AMER ALNEYADI</t>
  </si>
  <si>
    <t>منال محمد سعيد عامر النيادي</t>
  </si>
  <si>
    <t>Section</t>
  </si>
  <si>
    <t>new</t>
  </si>
  <si>
    <t>A10[CAI]/1</t>
  </si>
  <si>
    <t>KHALIFA HAMAD NASSER ALI ALNUAIMI</t>
  </si>
  <si>
    <t>SHAMMA MOHAMMED ALI HUMAID ALSAEDI</t>
  </si>
  <si>
    <t xml:space="preserve">شمه محمد على حميد الساعدى </t>
  </si>
  <si>
    <t>NOUF KHAMIS RASHED SALEM ALKAABI</t>
  </si>
  <si>
    <t>نوف خميس راشد سالم الكعبي</t>
  </si>
  <si>
    <t xml:space="preserve">Nouf Abdulla Salem Saeed Alkaabi </t>
  </si>
  <si>
    <t xml:space="preserve"> ﻧﻮف ﻋﺒﺪﷲ ﺳﺎﻟﻢ ﺳﻌﻴﺪ الكعبي</t>
  </si>
  <si>
    <t>خليفة حمد ناصر علي النعيمي</t>
  </si>
  <si>
    <t>A11[ENM]/01</t>
  </si>
  <si>
    <t>A11[AEW]/01</t>
  </si>
  <si>
    <t>A10[AHC]/51</t>
  </si>
  <si>
    <t>A11[ENE]/51</t>
  </si>
  <si>
    <t>A11[ENE][CAI]/51</t>
  </si>
  <si>
    <t>A11[AEL]/51</t>
  </si>
  <si>
    <t>A11[AHC]/51</t>
  </si>
  <si>
    <t>A12[CNT][AHC]/51</t>
  </si>
  <si>
    <t>AYSHA JASEM MOHAMMED ALRAWAY ALNAQBI</t>
  </si>
  <si>
    <t>عائشة جاسم محمد الرواي النقبي</t>
  </si>
  <si>
    <t>MEERA ABDULLAH  ALI MOHAMMED  ALNEYADI</t>
  </si>
  <si>
    <t>ميرة عبدالله علي محمد النيادي</t>
  </si>
  <si>
    <t>MOUZA HAMAD SAEED SALEM ALSHAMSI</t>
  </si>
  <si>
    <t xml:space="preserve">موزه حمد سعيد سالم  الشامسي </t>
  </si>
  <si>
    <t xml:space="preserve">Fail-Recommended </t>
  </si>
  <si>
    <t>A06[ADV]/1</t>
  </si>
  <si>
    <t>A06[ADV]/2</t>
  </si>
  <si>
    <t>A06[ADV]/3</t>
  </si>
  <si>
    <t>A06[ADV]/4</t>
  </si>
  <si>
    <t>A06[ADV]/5</t>
  </si>
  <si>
    <t>A06[ADV]/51</t>
  </si>
  <si>
    <t>A06[ADV]/52</t>
  </si>
  <si>
    <t>A06[ADV]/53</t>
  </si>
  <si>
    <t>A06[ADV]/54</t>
  </si>
  <si>
    <t>A07[ADV]/1</t>
  </si>
  <si>
    <t>A07[ADV]/2</t>
  </si>
  <si>
    <t>A07[ADV]/3</t>
  </si>
  <si>
    <t>A07[ADV]/4</t>
  </si>
  <si>
    <t>A07[ADV]/5</t>
  </si>
  <si>
    <t>A07[ADV]/51</t>
  </si>
  <si>
    <t>A07[ADV]/52</t>
  </si>
  <si>
    <t>A07[ADV]/53</t>
  </si>
  <si>
    <t>A07[ADV]/54</t>
  </si>
  <si>
    <t>HADI ALI HADI JABER ALAHBABI</t>
  </si>
  <si>
    <t>هادي علي هادي جابر الاحبابي</t>
  </si>
  <si>
    <t>BUTHAINA ALI BAKHIT SALEM ALSHAMSI</t>
  </si>
  <si>
    <t>بثينة علي بخيت سالم الشامسي</t>
  </si>
  <si>
    <t>شهد محمد حمد علي الشامسي</t>
  </si>
  <si>
    <t>SALEM OMAR RUBAYEA SALEM ALSHAMSI</t>
  </si>
  <si>
    <t>FATIMA SULTAN MOHAMMED SAEED ALSHAMSI</t>
  </si>
  <si>
    <t>دانة احمد محمد راشد النقبي</t>
  </si>
  <si>
    <t>ALIA AHMED ALI MOHAMMED ALSAMRI</t>
  </si>
  <si>
    <t>علياء احمد علي محمد السمري</t>
  </si>
  <si>
    <t>شهد ظافر غريب السويكت الشامسي</t>
  </si>
  <si>
    <t>SAIF SULTAN ALI ATEEQ ALDHAHERI</t>
  </si>
  <si>
    <t>A07[ADV]/55</t>
  </si>
  <si>
    <t>A07[ADV]/56</t>
  </si>
  <si>
    <t>A07[ADV]/57</t>
  </si>
  <si>
    <t>A07[ADV]/6</t>
  </si>
  <si>
    <t>A07[ADV]/7</t>
  </si>
  <si>
    <t>A07[ADV]/8</t>
  </si>
  <si>
    <t>A08[ADV]/1</t>
  </si>
  <si>
    <t>A07[ADV]/9</t>
  </si>
  <si>
    <t>A08[ADV]/2</t>
  </si>
  <si>
    <t>A08[ADV]/3</t>
  </si>
  <si>
    <t>A08[ADV]/4</t>
  </si>
  <si>
    <t>A08[ADV]/5</t>
  </si>
  <si>
    <t>A08[ADV]/6</t>
  </si>
  <si>
    <t>A08[ADV]/51</t>
  </si>
  <si>
    <t>A08[ADV]/52</t>
  </si>
  <si>
    <t>A08[ADV]/53</t>
  </si>
  <si>
    <t>A08[ADV]/54</t>
  </si>
  <si>
    <t>A08[ADV]/55</t>
  </si>
  <si>
    <t>A08[ADV]/57</t>
  </si>
  <si>
    <t>A08[ADV]/56</t>
  </si>
  <si>
    <t>A08[ADV]/7</t>
  </si>
  <si>
    <t>عبدالله  مبارك محمد  خلفان  الكتبي</t>
  </si>
  <si>
    <t>DANA SALIM MOHAMMED ABDULLA ALKAABI</t>
  </si>
  <si>
    <t>سالم احمد عوض بخيت الراشدي</t>
  </si>
  <si>
    <t>سيف  سلطان عتيج  علي  الظاهري</t>
  </si>
  <si>
    <t>ALIA KHALFAN SAEED RASHED ALRASHDI</t>
  </si>
  <si>
    <t>علياء خلفان  سعيد  راشد  الراشدي</t>
  </si>
  <si>
    <t>AYSHA KHALED HAMAD KHAMIS ALEISSAEE</t>
  </si>
  <si>
    <t xml:space="preserve">عائشه خالد حمد  خميس العيسائي </t>
  </si>
  <si>
    <t>FATIMA ABDULLA SAEED SAIF ALSHAMSI</t>
  </si>
  <si>
    <t>فاطمه عبدالله سعيد سيف الشامسي</t>
  </si>
  <si>
    <t>HIND SAIF MOHAMMED SALEM ALRASHDI</t>
  </si>
  <si>
    <t>هند سيف محمد سالم الراشدي</t>
  </si>
  <si>
    <t xml:space="preserve">AYSHA  SUHAIL  SAIF SUHAIL  ALNEYADI </t>
  </si>
  <si>
    <t xml:space="preserve">عائشه  سهيل  سيف  سهيل  النيادي </t>
  </si>
  <si>
    <t>DANA AHMED MOHAMMED  RASHED ALNAQBI</t>
  </si>
  <si>
    <t>فاطمة سلطان  محمد  سعيد الشامسي</t>
  </si>
  <si>
    <t xml:space="preserve">HAMADA SALEH KHALFAN  HUMAID ALSAWWAFI </t>
  </si>
  <si>
    <t>حمده صالح خلفان حميد الصوافي</t>
  </si>
  <si>
    <t>SHAHAD DHAFER GHARIB ALSUWAIKET  ALSHAMSI</t>
  </si>
  <si>
    <t>SHAHD  MOHAMMED HAMAD  ALI ALSHAMSI</t>
  </si>
  <si>
    <t>WADIMA SULTAN LEHDI MUSABBEH ALKETBI</t>
  </si>
  <si>
    <t>وديمه سلطان لحدي مصبح الكتبي</t>
  </si>
  <si>
    <t xml:space="preserve">FATIMA ABDULLAH MOHAMMED ALDHAWI ALSHAMSI </t>
  </si>
  <si>
    <t>فاطمه  عبدالله  محمد الظاوي  الشامسي</t>
  </si>
  <si>
    <t>HAMED MOHAMMED HUMAID RASHED ALKAABI</t>
  </si>
  <si>
    <t>حامد محمد حميد راشد الكعبي</t>
  </si>
  <si>
    <t>HAMED EISA SALEM AHMED MOHAMMED</t>
  </si>
  <si>
    <t>حامد عيسى سالم  احمد محمد</t>
  </si>
  <si>
    <t>HAREB KHAMIS SALEM SAEED ALDHAHERI</t>
  </si>
  <si>
    <t>حارب خميس سالم سعيد الظاهري</t>
  </si>
  <si>
    <t>RASHED HAMAD RASHED ALI ALNEYADI</t>
  </si>
  <si>
    <t xml:space="preserve">راشد حمد راشد علي  النيادي </t>
  </si>
  <si>
    <t>SALEM  HAMDAN SALEM  BAKHIT ALRASHDI</t>
  </si>
  <si>
    <t>سالم  حمدان  سالم  بخيت الراشدي</t>
  </si>
  <si>
    <t>سالم عمر ربيع  سالم  الشامسي</t>
  </si>
  <si>
    <t>دانة سالم محمد عبدالله الكعبي</t>
  </si>
  <si>
    <t>Shamma Ali Saif Saleh Al Aryani</t>
  </si>
  <si>
    <t>شما علي سيف صالح العرياني</t>
  </si>
  <si>
    <t>HAMDAN MUBARAK KHALIFA DUBAIB ALSHAMSI</t>
  </si>
  <si>
    <t xml:space="preserve">حمدان مبارك خليفه ضبيب  الشامسي </t>
  </si>
  <si>
    <t>ADV</t>
  </si>
  <si>
    <t>AHS</t>
  </si>
  <si>
    <t>CAI</t>
  </si>
  <si>
    <t>ENI</t>
  </si>
  <si>
    <t>ENM</t>
  </si>
  <si>
    <t>ENE</t>
  </si>
  <si>
    <t>ASP</t>
  </si>
  <si>
    <t>AET</t>
  </si>
  <si>
    <t>AEW</t>
  </si>
  <si>
    <t>AEL</t>
  </si>
  <si>
    <t>AHC</t>
  </si>
  <si>
    <t>AMT</t>
  </si>
  <si>
    <t>CNT</t>
  </si>
  <si>
    <t>SALEM AHMED AWAD BAKHIT AL RASHDI</t>
  </si>
  <si>
    <t>Biology </t>
  </si>
  <si>
    <t>Statistics </t>
  </si>
  <si>
    <t>HAMDAN RASHID SAEED MOHAMMED ALSAEDI</t>
  </si>
  <si>
    <t>حمدان راشد سعيد محمد الساعدي</t>
  </si>
  <si>
    <t>ALKETBI SALEM ALI SALEM SAEED</t>
  </si>
  <si>
    <t>سعيد  سالم علي سالم  الكتبي</t>
  </si>
  <si>
    <t>HAMDAN SALEH ATEEQ RASHED ALKAABI</t>
  </si>
  <si>
    <t>حمدان صالح عتيق راشد الكعبي</t>
  </si>
  <si>
    <t>KHALIFA  BADER  HAMED SALEM  ALBLOOSHI</t>
  </si>
  <si>
    <t xml:space="preserve">خليفة  بدر حمد  سالم البلوشي </t>
  </si>
  <si>
    <t>NADA MOHAMMED ABDULLAHS SAEED ALRASHEEDI</t>
  </si>
  <si>
    <t>ندى محمد عبدالله سعيد الرشيدي</t>
  </si>
  <si>
    <t xml:space="preserve">WADIMA SAIF SALEM HUMAID  ALSHAMSI </t>
  </si>
  <si>
    <t>وديمه سيف سالم حميد الشامسي</t>
  </si>
  <si>
    <t xml:space="preserve">MEERA MOHAMMED  SULEIMAN MOHAMMED  ALNEYADI </t>
  </si>
  <si>
    <t xml:space="preserve">ميرا محمد سليمان محمد النيادي </t>
  </si>
  <si>
    <t>WADIMA MATAR ALI RUWAISHED ALNEYADI</t>
  </si>
  <si>
    <t>وديمه مطر علي رويشد النيادي</t>
  </si>
  <si>
    <t>20200048477</t>
  </si>
  <si>
    <t>872685</t>
  </si>
  <si>
    <t>20190022556</t>
  </si>
  <si>
    <t>846027</t>
  </si>
  <si>
    <t>831999</t>
  </si>
  <si>
    <t>831601</t>
  </si>
  <si>
    <t>20200048473</t>
  </si>
  <si>
    <t>852836</t>
  </si>
  <si>
    <t>829943</t>
  </si>
  <si>
    <t>848450</t>
  </si>
  <si>
    <t>832790</t>
  </si>
  <si>
    <t>862992</t>
  </si>
  <si>
    <t>833698</t>
  </si>
  <si>
    <t>853246</t>
  </si>
  <si>
    <t>832458</t>
  </si>
  <si>
    <t>1263877</t>
  </si>
  <si>
    <t>847048</t>
  </si>
  <si>
    <t>833706</t>
  </si>
  <si>
    <t>841045</t>
  </si>
  <si>
    <t>863714</t>
  </si>
  <si>
    <t>848937</t>
  </si>
  <si>
    <t>20210007608</t>
  </si>
  <si>
    <t>832708</t>
  </si>
  <si>
    <t>20200022810</t>
  </si>
  <si>
    <t>831710</t>
  </si>
  <si>
    <t>831666</t>
  </si>
  <si>
    <t>849819</t>
  </si>
  <si>
    <t>831163</t>
  </si>
  <si>
    <t>871674</t>
  </si>
  <si>
    <t>854921</t>
  </si>
  <si>
    <t>831517</t>
  </si>
  <si>
    <t>835356</t>
  </si>
  <si>
    <t>839386</t>
  </si>
  <si>
    <t>871337</t>
  </si>
  <si>
    <t>848044</t>
  </si>
  <si>
    <t>836152</t>
  </si>
  <si>
    <t>835317</t>
  </si>
  <si>
    <t>836134</t>
  </si>
  <si>
    <t>20200022313</t>
  </si>
  <si>
    <t>851234</t>
  </si>
  <si>
    <t>20200006561</t>
  </si>
  <si>
    <t>832125</t>
  </si>
  <si>
    <t>856266</t>
  </si>
  <si>
    <t>856269</t>
  </si>
  <si>
    <t>851330</t>
  </si>
  <si>
    <t>862949</t>
  </si>
  <si>
    <t>855421</t>
  </si>
  <si>
    <t>855431</t>
  </si>
  <si>
    <t>833754</t>
  </si>
  <si>
    <t>20250019577</t>
  </si>
  <si>
    <t>840942</t>
  </si>
  <si>
    <t>831409</t>
  </si>
  <si>
    <t>830084</t>
  </si>
  <si>
    <t>841075</t>
  </si>
  <si>
    <t>831353</t>
  </si>
  <si>
    <t>20250019587</t>
  </si>
  <si>
    <t>853307</t>
  </si>
  <si>
    <t>848588</t>
  </si>
  <si>
    <t>851407</t>
  </si>
  <si>
    <t>47593HQMC</t>
  </si>
  <si>
    <t>830941</t>
  </si>
  <si>
    <t>845791</t>
  </si>
  <si>
    <t>20190020107</t>
  </si>
  <si>
    <t>836053</t>
  </si>
  <si>
    <t>848158</t>
  </si>
  <si>
    <t>831950</t>
  </si>
  <si>
    <t>836621</t>
  </si>
  <si>
    <t>831292</t>
  </si>
  <si>
    <t>830226</t>
  </si>
  <si>
    <t>20250019613</t>
  </si>
  <si>
    <t>835471</t>
  </si>
  <si>
    <t>20250019617</t>
  </si>
  <si>
    <t>860349</t>
  </si>
  <si>
    <t>865314</t>
  </si>
  <si>
    <t>872247</t>
  </si>
  <si>
    <t>849845</t>
  </si>
  <si>
    <t>838593</t>
  </si>
  <si>
    <t>853762</t>
  </si>
  <si>
    <t>835233</t>
  </si>
  <si>
    <t>832835</t>
  </si>
  <si>
    <t>649176</t>
  </si>
  <si>
    <t>849989</t>
  </si>
  <si>
    <t>20250023611</t>
  </si>
  <si>
    <t>834249</t>
  </si>
  <si>
    <t>838697</t>
  </si>
  <si>
    <t>853873</t>
  </si>
  <si>
    <t>850141</t>
  </si>
  <si>
    <t>831079</t>
  </si>
  <si>
    <t>60538HQMC</t>
  </si>
  <si>
    <t>20250019691</t>
  </si>
  <si>
    <t>830012</t>
  </si>
  <si>
    <t>830553</t>
  </si>
  <si>
    <t>856451</t>
  </si>
  <si>
    <t>845871</t>
  </si>
  <si>
    <t>832026</t>
  </si>
  <si>
    <t>841824</t>
  </si>
  <si>
    <t>20200017719</t>
  </si>
  <si>
    <t>875557</t>
  </si>
  <si>
    <t>851123</t>
  </si>
  <si>
    <t>834136</t>
  </si>
  <si>
    <t>835137</t>
  </si>
  <si>
    <t>20250019725</t>
  </si>
  <si>
    <t>834812</t>
  </si>
  <si>
    <t>847984</t>
  </si>
  <si>
    <t>842942</t>
  </si>
  <si>
    <t>845483</t>
  </si>
  <si>
    <t>874586</t>
  </si>
  <si>
    <t>878576</t>
  </si>
  <si>
    <t>20220022866</t>
  </si>
  <si>
    <t>837393</t>
  </si>
  <si>
    <t>814945</t>
  </si>
  <si>
    <t>851283</t>
  </si>
  <si>
    <t>834570</t>
  </si>
  <si>
    <t>856233</t>
  </si>
  <si>
    <t>20250019741</t>
  </si>
  <si>
    <t>831927</t>
  </si>
  <si>
    <t>831660</t>
  </si>
  <si>
    <t>857138</t>
  </si>
  <si>
    <t>784518</t>
  </si>
  <si>
    <t>825785</t>
  </si>
  <si>
    <t>789587</t>
  </si>
  <si>
    <t>806520</t>
  </si>
  <si>
    <t>808674</t>
  </si>
  <si>
    <t>799212</t>
  </si>
  <si>
    <t>806109</t>
  </si>
  <si>
    <t>782283</t>
  </si>
  <si>
    <t>784046</t>
  </si>
  <si>
    <t>804741</t>
  </si>
  <si>
    <t>20250019547</t>
  </si>
  <si>
    <t>787020</t>
  </si>
  <si>
    <t>800384</t>
  </si>
  <si>
    <t>815115</t>
  </si>
  <si>
    <t>785097</t>
  </si>
  <si>
    <t>786650</t>
  </si>
  <si>
    <t>793138</t>
  </si>
  <si>
    <t>20200015229</t>
  </si>
  <si>
    <t>823172</t>
  </si>
  <si>
    <t>20250019599</t>
  </si>
  <si>
    <t>809859</t>
  </si>
  <si>
    <t>20250019609</t>
  </si>
  <si>
    <t>798514</t>
  </si>
  <si>
    <t>782818</t>
  </si>
  <si>
    <t>808589</t>
  </si>
  <si>
    <t>788512</t>
  </si>
  <si>
    <t>797003</t>
  </si>
  <si>
    <t>805503</t>
  </si>
  <si>
    <t>20250019657</t>
  </si>
  <si>
    <t>793970</t>
  </si>
  <si>
    <t>802797</t>
  </si>
  <si>
    <t>808971</t>
  </si>
  <si>
    <t>2017002728</t>
  </si>
  <si>
    <t>790858</t>
  </si>
  <si>
    <t>806409</t>
  </si>
  <si>
    <t>786102</t>
  </si>
  <si>
    <t>786491</t>
  </si>
  <si>
    <t>786406</t>
  </si>
  <si>
    <t>790355</t>
  </si>
  <si>
    <t>815165</t>
  </si>
  <si>
    <t>804545</t>
  </si>
  <si>
    <t>784562</t>
  </si>
  <si>
    <t>785594</t>
  </si>
  <si>
    <t>257412</t>
  </si>
  <si>
    <t>797633</t>
  </si>
  <si>
    <t>800623</t>
  </si>
  <si>
    <t>797216</t>
  </si>
  <si>
    <t>20200017558</t>
  </si>
  <si>
    <t>783621</t>
  </si>
  <si>
    <t>786432</t>
  </si>
  <si>
    <t>783202</t>
  </si>
  <si>
    <t>791001</t>
  </si>
  <si>
    <t>824258</t>
  </si>
  <si>
    <t>20210016434</t>
  </si>
  <si>
    <t>804392</t>
  </si>
  <si>
    <t>745024</t>
  </si>
  <si>
    <t>731724</t>
  </si>
  <si>
    <t>732161</t>
  </si>
  <si>
    <t>745352</t>
  </si>
  <si>
    <t>755327</t>
  </si>
  <si>
    <t>768385</t>
  </si>
  <si>
    <t>747461</t>
  </si>
  <si>
    <t>762442</t>
  </si>
  <si>
    <t>752089</t>
  </si>
  <si>
    <t>732362</t>
  </si>
  <si>
    <t>746884</t>
  </si>
  <si>
    <t>737723</t>
  </si>
  <si>
    <t>761045</t>
  </si>
  <si>
    <t>745896</t>
  </si>
  <si>
    <t>749134</t>
  </si>
  <si>
    <t>747527</t>
  </si>
  <si>
    <t>775799</t>
  </si>
  <si>
    <t>775560</t>
  </si>
  <si>
    <t>20250017479</t>
  </si>
  <si>
    <t>776764</t>
  </si>
  <si>
    <t>735528</t>
  </si>
  <si>
    <t>735986</t>
  </si>
  <si>
    <t>820909</t>
  </si>
  <si>
    <t>733944</t>
  </si>
  <si>
    <t>746244</t>
  </si>
  <si>
    <t>747483</t>
  </si>
  <si>
    <t>756730</t>
  </si>
  <si>
    <t>764580</t>
  </si>
  <si>
    <t>745425</t>
  </si>
  <si>
    <t>738611</t>
  </si>
  <si>
    <t>745302</t>
  </si>
  <si>
    <t>20250019807</t>
  </si>
  <si>
    <t>755039</t>
  </si>
  <si>
    <t>688536</t>
  </si>
  <si>
    <t>690196</t>
  </si>
  <si>
    <t>686394</t>
  </si>
  <si>
    <t>688293</t>
  </si>
  <si>
    <t>690952</t>
  </si>
  <si>
    <t>667284</t>
  </si>
  <si>
    <t>705492</t>
  </si>
  <si>
    <t>694182</t>
  </si>
  <si>
    <t>683643</t>
  </si>
  <si>
    <t>681944</t>
  </si>
  <si>
    <t>667561</t>
  </si>
  <si>
    <t>681209</t>
  </si>
  <si>
    <t>685619</t>
  </si>
  <si>
    <t>726788</t>
  </si>
  <si>
    <t>690415</t>
  </si>
  <si>
    <t>687893</t>
  </si>
  <si>
    <t>674936</t>
  </si>
  <si>
    <t>680612</t>
  </si>
  <si>
    <t>690315</t>
  </si>
  <si>
    <t>643745</t>
  </si>
  <si>
    <t>857285</t>
  </si>
  <si>
    <t>784449</t>
  </si>
  <si>
    <t>850114</t>
  </si>
  <si>
    <t>874740</t>
  </si>
  <si>
    <t>852071</t>
  </si>
  <si>
    <t>842941</t>
  </si>
  <si>
    <t>20200012404</t>
  </si>
  <si>
    <t>873761</t>
  </si>
  <si>
    <t>832132</t>
  </si>
  <si>
    <t>852941</t>
  </si>
  <si>
    <t>862384</t>
  </si>
  <si>
    <t>39668HQMC</t>
  </si>
  <si>
    <t>851660</t>
  </si>
  <si>
    <t>852108</t>
  </si>
  <si>
    <t>857273</t>
  </si>
  <si>
    <t>20200017793</t>
  </si>
  <si>
    <t>829948</t>
  </si>
  <si>
    <t>851936</t>
  </si>
  <si>
    <t>855544</t>
  </si>
  <si>
    <t>834034</t>
  </si>
  <si>
    <t>20200006454</t>
  </si>
  <si>
    <t>830289</t>
  </si>
  <si>
    <t>20200013632</t>
  </si>
  <si>
    <t>834227</t>
  </si>
  <si>
    <t>852396</t>
  </si>
  <si>
    <t>833779</t>
  </si>
  <si>
    <t>861556</t>
  </si>
  <si>
    <t>834300</t>
  </si>
  <si>
    <t>856491</t>
  </si>
  <si>
    <t>836451</t>
  </si>
  <si>
    <t>858654</t>
  </si>
  <si>
    <t>834858</t>
  </si>
  <si>
    <t>865769</t>
  </si>
  <si>
    <t>831572</t>
  </si>
  <si>
    <t>842663</t>
  </si>
  <si>
    <t>20250019553</t>
  </si>
  <si>
    <t>830711</t>
  </si>
  <si>
    <t>830078</t>
  </si>
  <si>
    <t>845305</t>
  </si>
  <si>
    <t>830670</t>
  </si>
  <si>
    <t>830891</t>
  </si>
  <si>
    <t>20200017730</t>
  </si>
  <si>
    <t>20200017557</t>
  </si>
  <si>
    <t>855079</t>
  </si>
  <si>
    <t>832064</t>
  </si>
  <si>
    <t>853632</t>
  </si>
  <si>
    <t>830784</t>
  </si>
  <si>
    <t>834119</t>
  </si>
  <si>
    <t>831398</t>
  </si>
  <si>
    <t>20200018945</t>
  </si>
  <si>
    <t>831976</t>
  </si>
  <si>
    <t>20250019571</t>
  </si>
  <si>
    <t>832156</t>
  </si>
  <si>
    <t>830070</t>
  </si>
  <si>
    <t>834752</t>
  </si>
  <si>
    <t>835556</t>
  </si>
  <si>
    <t>20200015551</t>
  </si>
  <si>
    <t>832515</t>
  </si>
  <si>
    <t>61651HQMC</t>
  </si>
  <si>
    <t>871992</t>
  </si>
  <si>
    <t>849871</t>
  </si>
  <si>
    <t>836834</t>
  </si>
  <si>
    <t>837180</t>
  </si>
  <si>
    <t>834276</t>
  </si>
  <si>
    <t>20250019611</t>
  </si>
  <si>
    <t>832648</t>
  </si>
  <si>
    <t>20250019621</t>
  </si>
  <si>
    <t>20200049053</t>
  </si>
  <si>
    <t>20250019631</t>
  </si>
  <si>
    <t>836159</t>
  </si>
  <si>
    <t>879287</t>
  </si>
  <si>
    <t>834506</t>
  </si>
  <si>
    <t>834547</t>
  </si>
  <si>
    <t>20200027316</t>
  </si>
  <si>
    <t>843035</t>
  </si>
  <si>
    <t>835697</t>
  </si>
  <si>
    <t>20210005296</t>
  </si>
  <si>
    <t>20200025373</t>
  </si>
  <si>
    <t>831689</t>
  </si>
  <si>
    <t>830560</t>
  </si>
  <si>
    <t>874716</t>
  </si>
  <si>
    <t>833876</t>
  </si>
  <si>
    <t>831653</t>
  </si>
  <si>
    <t>866233</t>
  </si>
  <si>
    <t>20250019697</t>
  </si>
  <si>
    <t>833947</t>
  </si>
  <si>
    <t>833154</t>
  </si>
  <si>
    <t>836866</t>
  </si>
  <si>
    <t>861688</t>
  </si>
  <si>
    <t>867889</t>
  </si>
  <si>
    <t>834062</t>
  </si>
  <si>
    <t>833301</t>
  </si>
  <si>
    <t>785852</t>
  </si>
  <si>
    <t>785813</t>
  </si>
  <si>
    <t>819295</t>
  </si>
  <si>
    <t>804799</t>
  </si>
  <si>
    <t>807270</t>
  </si>
  <si>
    <t>776171</t>
  </si>
  <si>
    <t>740359</t>
  </si>
  <si>
    <t>20250019545</t>
  </si>
  <si>
    <t>766527</t>
  </si>
  <si>
    <t>753771</t>
  </si>
  <si>
    <t>764138</t>
  </si>
  <si>
    <t>735308</t>
  </si>
  <si>
    <t>735299</t>
  </si>
  <si>
    <t>715875</t>
  </si>
  <si>
    <t>686685</t>
  </si>
  <si>
    <t>682359</t>
  </si>
  <si>
    <t>691697</t>
  </si>
  <si>
    <t>681320</t>
  </si>
  <si>
    <t>680348</t>
  </si>
  <si>
    <t>20250015915</t>
  </si>
  <si>
    <t>20250018229</t>
  </si>
  <si>
    <t>720283</t>
  </si>
  <si>
    <t>20250016783</t>
  </si>
  <si>
    <t>720288</t>
  </si>
  <si>
    <t>720274</t>
  </si>
  <si>
    <t>683229</t>
  </si>
  <si>
    <t>691780</t>
  </si>
  <si>
    <t>712414</t>
  </si>
  <si>
    <t>20250015939</t>
  </si>
  <si>
    <t>686299</t>
  </si>
  <si>
    <t>719789</t>
  </si>
  <si>
    <t>682137</t>
  </si>
  <si>
    <t>682749</t>
  </si>
  <si>
    <t>728819</t>
  </si>
  <si>
    <t>Admission ID</t>
  </si>
  <si>
    <t>check</t>
  </si>
  <si>
    <t>SHAMSA  AHMED  MOHAMMED  MUBARAK  ALKHYELI</t>
  </si>
  <si>
    <t xml:space="preserve">شمسة أحمد  محمد مغير الخييلي </t>
  </si>
  <si>
    <t>KHALED EISA OBAID THAALOUB ALKETBI</t>
  </si>
  <si>
    <t>خالد عيسى عبيد ثعلوب الكتبي</t>
  </si>
  <si>
    <t>MAYED EISA OBAID THAALOUB ALKETBI</t>
  </si>
  <si>
    <t>مايد عيسى عبيد ثعلوب الكتبي</t>
  </si>
  <si>
    <t xml:space="preserve">HIND  AYED  SAEED  MUBARAK ALQAHTANI </t>
  </si>
  <si>
    <t xml:space="preserve">هند  عايض  سعيد  مبارك  القحطآني </t>
  </si>
  <si>
    <t>MARIAM  HAMAD  HAMDAN SAIF ALDEREI</t>
  </si>
  <si>
    <t>مريم  حمد حمدان سيف الدرعي</t>
  </si>
  <si>
    <t>WADIMA HADEF HUMAID ALI ALARYANI</t>
  </si>
  <si>
    <t>وديمه هادف حميد علي العرياني</t>
  </si>
  <si>
    <t>AFRA AHMED ALI MOHAMMED ALSAMRI</t>
  </si>
  <si>
    <t>عفراء احمد علي محمد السمري</t>
  </si>
  <si>
    <t>MAZNA SALEM HELAL MOHAMMD ALRASHDI</t>
  </si>
  <si>
    <t>مزنه سالم هلال محمد الراشدي</t>
  </si>
  <si>
    <t>RAGHAD ABDULLA HMOUD MOHAMMED ALHABSI</t>
  </si>
  <si>
    <t>رغد عبدالله  حمود محمد الحبسي</t>
  </si>
  <si>
    <t> 202509230 </t>
  </si>
  <si>
    <t>ALIA ABDULLA KHUDOUM HAMAD ALNAUIMI</t>
  </si>
  <si>
    <t xml:space="preserve"> ﺩﺍﻧﻪ ﺧﻤﻴﺲ ﺭﺍﺷﺪ ﺳﺎﻟﻢ ﺍﻟﻜﻌﺒﻲ</t>
  </si>
  <si>
    <t>DANA KHAMIS RASHED SALEM ALKAABI</t>
  </si>
  <si>
    <t>Ahmed Fares Abdulla Ali Alktebi</t>
  </si>
  <si>
    <t xml:space="preserve">Rauda Saeed Khalifa Almur Alneyadi </t>
  </si>
  <si>
    <t>احمد فارس عبدالله علي الكتبي</t>
  </si>
  <si>
    <t>روضة سعيد خليفه المر النيادي</t>
  </si>
  <si>
    <t>عائشة سعيد خليفه المر النيادي</t>
  </si>
  <si>
    <t xml:space="preserve">Aysha Saeed Khalifa Almur Alneyadi </t>
  </si>
  <si>
    <t>روضة احمد سعيد راشد المقبالي</t>
  </si>
  <si>
    <t xml:space="preserve">ROUDA AHMED SAEED RASHED ALMEQBAALI </t>
  </si>
  <si>
    <t>ZAYED MOHAMMED ALI HUMAID ALSAEDI</t>
  </si>
  <si>
    <t xml:space="preserve"> زاﯾد ﻣﺣﻣد ﻋﻠﻲ حميد الساعدي</t>
  </si>
  <si>
    <t xml:space="preserve"> ﻣرﯾم ﻣﺣﻣد ﻋﻠﻲ ﺣﻣﯾد الساعدي</t>
  </si>
  <si>
    <t>MARIAM MOHAMMED ALI HUMAID ALSAEDI</t>
  </si>
  <si>
    <t>New</t>
  </si>
  <si>
    <t>علياء عبدالله خدوم حمد النعيمي</t>
  </si>
  <si>
    <t>(All)</t>
  </si>
  <si>
    <t>Count of English Student Name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</si>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</sst>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CambriaMath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43" fontId="5" fillId="0" borderId="0" applyFont="0" applyFill="0" applyBorder="0" applyAlignment="0" applyProtection="0"/>
    <xf numFmtId="0" fontId="6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7" fillId="0" borderId="1" xfId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horizontal="center"/>
    </xf>
    <xf numFmtId="0" fontId="9" fillId="0" borderId="1" xfId="4" applyFont="1" applyBorder="1" applyAlignment="1">
      <alignment horizontal="center" wrapText="1"/>
    </xf>
    <xf numFmtId="0" fontId="7" fillId="0" borderId="1" xfId="1" applyFont="1" applyBorder="1"/>
    <xf numFmtId="0" fontId="7" fillId="0" borderId="1" xfId="0" applyFont="1" applyBorder="1" applyAlignment="1">
      <alignment horizontal="center" vertical="center" wrapText="1"/>
    </xf>
    <xf numFmtId="43" fontId="0" fillId="0" borderId="1" xfId="3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vertic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5">
    <cellStyle name="Comma" xfId="3" builtinId="3"/>
    <cellStyle name="Normal" xfId="0" builtinId="0"/>
    <cellStyle name="Normal 2" xfId="2" xr:uid="{07BDD224-9385-4A92-A8DB-8C2145AB8587}"/>
    <cellStyle name="Normal 4" xfId="1" xr:uid="{8AFA24A7-708F-49B9-8B0B-0154E868E85F}"/>
    <cellStyle name="Normal_Sheet1" xfId="4" xr:uid="{CDD597DD-6B56-4573-B429-90AB865CCAEA}"/>
  </cellStyles>
  <dxfs count="1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bah Hamdan Al Balushi" refreshedDate="45908.992464120369" createdVersion="8" refreshedVersion="8" minRefreshableVersion="3" recordCount="2257" xr:uid="{CF5DC3AE-8144-49AC-9C74-EA2F1642CBC6}">
  <cacheSource type="worksheet">
    <worksheetSource ref="A1:I1048576" sheet="last updated"/>
  </cacheSource>
  <cacheFields count="9">
    <cacheField name="School Code" numFmtId="0">
      <sharedItems containsBlank="1" count="3">
        <s v="ATS-AIN-B-TBMEC"/>
        <s v="ATS-AIN-G-TBMEC"/>
        <m/>
      </sharedItems>
    </cacheField>
    <cacheField name="Admission ID" numFmtId="0">
      <sharedItems containsBlank="1" containsMixedTypes="1" containsNumber="1" containsInteger="1" minValue="1" maxValue="202509232"/>
    </cacheField>
    <cacheField name="Student Number" numFmtId="0">
      <sharedItems containsBlank="1" containsMixedTypes="1" containsNumber="1" containsInteger="1" minValue="257304" maxValue="20250024049"/>
    </cacheField>
    <cacheField name="English Student Name" numFmtId="0">
      <sharedItems containsBlank="1"/>
    </cacheField>
    <cacheField name="Arabic Student Name" numFmtId="0">
      <sharedItems containsBlank="1"/>
    </cacheField>
    <cacheField name="Grade" numFmtId="0">
      <sharedItems containsString="0" containsBlank="1" containsNumber="1" containsInteger="1" minValue="6" maxValue="12" count="8">
        <n v="6"/>
        <n v="7"/>
        <n v="8"/>
        <n v="9"/>
        <n v="10"/>
        <n v="11"/>
        <n v="12"/>
        <m/>
      </sharedItems>
    </cacheField>
    <cacheField name="Section" numFmtId="0">
      <sharedItems containsBlank="1" count="93">
        <s v="A06[ADV]/1"/>
        <s v="A06[ADV]/2"/>
        <s v="A06[ADV]/3"/>
        <s v="A06[ADV]/4"/>
        <s v="A06[ADV]/5"/>
        <s v="A07[ADV]/1"/>
        <s v="A07[ADV]/2"/>
        <s v="A07[ADV]/3"/>
        <s v="A07[ADV]/4"/>
        <s v="A07[ADV]/5"/>
        <s v="A07[ADV]/6"/>
        <s v="A07[ADV]/7"/>
        <s v="A07[ADV]/8"/>
        <s v="A07[ADV]/9"/>
        <s v="A08[ADV]/1"/>
        <s v="A08[ADV]/2"/>
        <s v="A08[ADV]/3"/>
        <s v="A08[ADV]/4"/>
        <s v="A08[ADV]/5"/>
        <s v="A08[ADV]/6"/>
        <s v="A08[ADV]/7"/>
        <s v="A09[ADV]/1"/>
        <s v="A09[ADV]/2"/>
        <s v="A09[ADV]/3"/>
        <s v="A09[ADV]/4"/>
        <s v="A09[ADV]/5"/>
        <s v="A09[ASP]/1"/>
        <s v="A10[AET]/1"/>
        <s v="A10[AMT]/1"/>
        <s v="A10[AMT]/2"/>
        <s v="A10[ASP]/1"/>
        <s v="A10[CAI]/1"/>
        <s v="A10[ENI]/1"/>
        <s v="A10[ENI]/2"/>
        <s v="A11[AEW]/01"/>
        <s v="A11[AMT]/1"/>
        <s v="A11[ASP]/1"/>
        <s v="A11[CAI]/1"/>
        <s v="A11[ENM]/01"/>
        <s v="A12[AET] [AMT]/1"/>
        <s v="A12[ASP]/1"/>
        <s v="A12[CAI] [ENI]/1"/>
        <s v="A12[CAI]/1"/>
        <s v="A12[ENI]/1"/>
        <s v="A06[ADV]/51"/>
        <s v="A06[ADV]/52"/>
        <s v="A06[ADV]/53"/>
        <s v="A06[ADV]/54"/>
        <s v="A07[ADV]/51"/>
        <s v="A07[ADV]/52"/>
        <s v="A07[ADV]/53"/>
        <s v="A07[ADV]/54"/>
        <s v="A07[ADV]/55"/>
        <s v="A07[ADV]/56"/>
        <s v="A07[ADV]/57"/>
        <s v="A08[ADV]/51"/>
        <s v="A08[ADV]/52"/>
        <s v="A08[ADV]/53"/>
        <s v="A08[ADV]/54"/>
        <s v="A08[ADV]/55"/>
        <s v="A08[ADV]/56"/>
        <s v="A08[ADV]/57"/>
        <s v="A09[ADV]/51"/>
        <s v="A09[ADV]/52"/>
        <s v="A09[ADV]/53"/>
        <s v="A09[ADV]/54"/>
        <s v="A09[ADV]/55"/>
        <s v="A09[ADV]/56"/>
        <s v="A09[ADV]/57"/>
        <s v="A09[ASP]/51"/>
        <s v="A10[AET]/51"/>
        <s v="A10[AHC]/51"/>
        <s v="A10[AHS]/51"/>
        <s v="A10[AHS]/52"/>
        <s v="A10[ASP]/51"/>
        <s v="A10[CAI]/51"/>
        <s v="A10[ENI]/51"/>
        <s v="A10[ENI]/52"/>
        <s v="A11[AEL]/51"/>
        <s v="A11[AHC]/51"/>
        <s v="A11[AHS]/51"/>
        <s v="A11[AHS]/52"/>
        <s v="A11[ASP]/51"/>
        <s v="A11[CAI]/51"/>
        <s v="A11[ENE]/51"/>
        <s v="A11[ENE][CAI]/51"/>
        <s v="A12[AET]/51"/>
        <s v="A12[AHS]/51"/>
        <s v="A12[ASP]/51"/>
        <s v="A12[CAI] [ENI]/51"/>
        <s v="A12[CNT][AHC]/51"/>
        <s v="A12[ENI]/51"/>
        <m/>
      </sharedItems>
    </cacheField>
    <cacheField name="Cluster" numFmtId="0">
      <sharedItems containsBlank="1"/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7">
  <r>
    <x v="0"/>
    <n v="202500543"/>
    <s v="841045"/>
    <s v="ABDULLA  MUBARAK MOHAMMED KHALFAN ALKETBI"/>
    <s v="عبدالله  مبارك محمد  خلفان  الكتبي"/>
    <x v="0"/>
    <x v="0"/>
    <s v="ADV"/>
    <s v="new"/>
  </r>
  <r>
    <x v="0"/>
    <n v="202506024"/>
    <s v="851123"/>
    <s v="ABDULLA FAISAL ABDULLA MOHAMMED ALSAEDI"/>
    <s v="عبدالله  فيصل عبدالله  محمد  الساعدي"/>
    <x v="0"/>
    <x v="0"/>
    <s v="ADV"/>
    <s v="new"/>
  </r>
  <r>
    <x v="0"/>
    <n v="202500124"/>
    <s v="831601"/>
    <s v="FAHED MOHAMMED ABDULLA JUBRAN ALSHKEILI"/>
    <s v="فهد محمد عبدالله جبران الشكيلي"/>
    <x v="0"/>
    <x v="0"/>
    <s v="ADV"/>
    <s v="new"/>
  </r>
  <r>
    <x v="0"/>
    <n v="202500073"/>
    <s v="872685"/>
    <s v="HAMAD BUTI SALEM BALABDA ALSHAMSI "/>
    <s v="حمد بطي سالم بالعبدة الشامسي"/>
    <x v="0"/>
    <x v="0"/>
    <s v="ADV"/>
    <s v="new"/>
  </r>
  <r>
    <x v="0"/>
    <n v="202500273"/>
    <s v="848450"/>
    <s v="HAMAD RASHED SALEM ABDULLAH AL SHAMSI"/>
    <s v="حمد راشد سالم عبدالله الشامسي"/>
    <x v="0"/>
    <x v="0"/>
    <s v="ADV"/>
    <s v="new"/>
  </r>
  <r>
    <x v="0"/>
    <n v="202500748"/>
    <s v="20200022810"/>
    <s v="HAMAD SULAIMAN MOHAMMED RASHED ALMEQBAALI"/>
    <s v="حمد سليمان محمد راشد المقبالي"/>
    <x v="0"/>
    <x v="0"/>
    <s v="ADV"/>
    <s v="new"/>
  </r>
  <r>
    <x v="0"/>
    <n v="202500512"/>
    <s v="847048"/>
    <s v="HAMDAN KHALED FADEL MOHAMMED ALSHAMSI "/>
    <s v="حمدان خالد فاضل  محمد الشامسي"/>
    <x v="0"/>
    <x v="0"/>
    <s v="ADV"/>
    <s v="new"/>
  </r>
  <r>
    <x v="0"/>
    <n v="202500095"/>
    <s v="20190022556"/>
    <s v="HAZZA HAMDAN ALI SALLAM ALKETBI "/>
    <s v="هزاع حمدان  علي  سلام  الكتبي"/>
    <x v="0"/>
    <x v="0"/>
    <s v="ADV"/>
    <s v="new"/>
  </r>
  <r>
    <x v="0"/>
    <n v="202500139"/>
    <s v="852836"/>
    <s v="IBRAHIM GHANEM IBRAHIM HASAN ALJABERI"/>
    <s v="ابراهيم غانم ابراهيم حسن الجابري"/>
    <x v="0"/>
    <x v="0"/>
    <s v="ADV"/>
    <s v="new"/>
  </r>
  <r>
    <x v="0"/>
    <n v="202500409"/>
    <s v="853246"/>
    <s v="KHALED ALI NAYEA SALEM ALNUAIMI"/>
    <s v="خالد علي نايع سالم النعيمي"/>
    <x v="0"/>
    <x v="0"/>
    <s v="ADV"/>
    <s v="new"/>
  </r>
  <r>
    <x v="0"/>
    <n v="202500402"/>
    <s v="833698"/>
    <s v="KHALED RASHED SAEED KHALFAN ALNUAIMI"/>
    <s v="خالد راشد سعيد خلفان النعيمي"/>
    <x v="0"/>
    <x v="0"/>
    <s v="ADV"/>
    <s v="new"/>
  </r>
  <r>
    <x v="0"/>
    <n v="202500111"/>
    <s v="831999"/>
    <s v="KHALIFA MOHAMMED KHDAIM MOHAMMED ALNEYADI"/>
    <s v="خليفه محمد خديم محمد النيادي"/>
    <x v="0"/>
    <x v="0"/>
    <s v="ADV"/>
    <s v="new"/>
  </r>
  <r>
    <x v="0"/>
    <m/>
    <n v="20240000452"/>
    <s v="MANSOUR SULTAN MOHAMMED SAEED ALDEREI"/>
    <s v="منصور سلطان محمد سعيد الدرعي"/>
    <x v="0"/>
    <x v="0"/>
    <s v="ADV"/>
    <m/>
  </r>
  <r>
    <x v="0"/>
    <n v="202500288"/>
    <s v="862992"/>
    <s v="MOHAMMED  SULTAN  MOHAMMED  RASHED  ALMEQBAALI "/>
    <s v="محمد  سلطان  محمد  راشد  المقبالي"/>
    <x v="0"/>
    <x v="0"/>
    <s v="ADV"/>
    <s v="new"/>
  </r>
  <r>
    <x v="0"/>
    <n v="202500553"/>
    <s v="863714"/>
    <s v="MOHAMMED RASHED MOHAMMED ABDULLAH ALTENEIJI"/>
    <s v="محمد راشد  محمد عبدالله الطنيجي"/>
    <x v="0"/>
    <x v="0"/>
    <s v="ADV"/>
    <s v="new"/>
  </r>
  <r>
    <x v="0"/>
    <n v="202500128"/>
    <s v="20200048473"/>
    <s v="NAHYAN OMAR FADEL SAEED ALSHAMSI"/>
    <s v="نهيان عمر فاضل سعيد الشامسي"/>
    <x v="0"/>
    <x v="0"/>
    <s v="ADV"/>
    <s v="new"/>
  </r>
  <r>
    <x v="0"/>
    <n v="202500517"/>
    <s v="833706"/>
    <s v="OBAID ALI HAMAD SALEM ALRASHDI"/>
    <s v="عبيد علي حمد  سالم الراشدي"/>
    <x v="0"/>
    <x v="0"/>
    <s v="ADV"/>
    <s v="new"/>
  </r>
  <r>
    <x v="0"/>
    <n v="202500727"/>
    <s v="832708"/>
    <s v="OMAR SULAIMAN MOHMMAD NASSER ALSHAMSI"/>
    <s v="عمر سليمان محمد ناصر الشامسي"/>
    <x v="0"/>
    <x v="0"/>
    <s v="ADV"/>
    <s v="new"/>
  </r>
  <r>
    <x v="0"/>
    <n v="202500110"/>
    <s v="846027"/>
    <s v="SAEED HAMAD ALI HAMMAD ALKETBI"/>
    <s v="سعيد حمد علي حماد الكتبي"/>
    <x v="0"/>
    <x v="0"/>
    <s v="ADV"/>
    <s v="new"/>
  </r>
  <r>
    <x v="0"/>
    <n v="202500490"/>
    <s v="1263877"/>
    <s v="SAIF SALEM SHEHAIL SALEM ALSAEDI"/>
    <s v="سيف سالم شهيل  سالم الساعدي"/>
    <x v="0"/>
    <x v="0"/>
    <s v="ADV"/>
    <s v="new"/>
  </r>
  <r>
    <x v="0"/>
    <n v="202500589"/>
    <s v="848937"/>
    <s v="SAIF SAOUD KHALAF SAIF ALASHKHARI"/>
    <s v="سيف سعود خلف سيف الأشخري"/>
    <x v="0"/>
    <x v="0"/>
    <s v="ADV"/>
    <s v="new"/>
  </r>
  <r>
    <x v="0"/>
    <n v="202500480"/>
    <s v="832458"/>
    <s v="SALEM HAZZA SALEM MATAR ALSENAANI"/>
    <s v="سالم هزاع سالم مطر السناني"/>
    <x v="0"/>
    <x v="0"/>
    <s v="ADV"/>
    <s v="new"/>
  </r>
  <r>
    <x v="0"/>
    <n v="202500602"/>
    <s v="20210007608"/>
    <s v="SALEM SAIF TUWAIRESH  ISMAIL  ALKETBI"/>
    <s v="سالم سيف طويرش اسماعيل الكتبي"/>
    <x v="0"/>
    <x v="0"/>
    <s v="ADV"/>
    <s v="new"/>
  </r>
  <r>
    <x v="0"/>
    <n v="202500287"/>
    <s v="832790"/>
    <s v="SULTAN  ABDULLAH  OBAID JUMA ALKAABI"/>
    <s v="سلطان عبدالله عبيد  جمعة الكعبي"/>
    <x v="0"/>
    <x v="0"/>
    <s v="ADV"/>
    <s v="new"/>
  </r>
  <r>
    <x v="0"/>
    <n v="202500053"/>
    <s v="20200048477"/>
    <s v="SUROUR JABER FADEL SAEED ALSHAMSI"/>
    <s v="سرور جابر فاضل سعيد الشامسي"/>
    <x v="0"/>
    <x v="0"/>
    <s v="ADV"/>
    <s v="new"/>
  </r>
  <r>
    <x v="0"/>
    <n v="202501163"/>
    <s v="831666"/>
    <s v="ABDULLAH  SAIF ABDULLA JUMA ALRASHDI"/>
    <s v="عبدالله سيف عبدلله جمعه الراشدي"/>
    <x v="0"/>
    <x v="1"/>
    <s v="ADV"/>
    <s v="new"/>
  </r>
  <r>
    <x v="0"/>
    <n v="202502116"/>
    <s v="851330"/>
    <s v="ALI SAIF ALI SAEED ALRASHDI"/>
    <s v="علي سيف علي سعيد الراشدي"/>
    <x v="0"/>
    <x v="1"/>
    <s v="ADV"/>
    <s v="new"/>
  </r>
  <r>
    <x v="0"/>
    <n v="202501965"/>
    <s v="856266"/>
    <s v="AMER AHMED AMER SALIM ALKETBI"/>
    <s v="عامر أحمد عامر سالم الكتبي"/>
    <x v="0"/>
    <x v="1"/>
    <s v="ADV"/>
    <s v="new"/>
  </r>
  <r>
    <x v="0"/>
    <n v="202501883"/>
    <s v="20200022313"/>
    <s v="HAMAD  MOHAMMED  HMOUD RUBYIA ALKETBI "/>
    <s v="حمد  محمد  حمود ربيع  الكتبي "/>
    <x v="0"/>
    <x v="1"/>
    <s v="ADV"/>
    <s v="new"/>
  </r>
  <r>
    <x v="0"/>
    <n v="202501207"/>
    <s v="849819"/>
    <s v="HAMAD MOHAMMED ABDULLA MASOUD ALSHAMSI"/>
    <s v="حمد محمد عبدالله مسعود الشامسي"/>
    <x v="0"/>
    <x v="1"/>
    <s v="ADV"/>
    <s v="new"/>
  </r>
  <r>
    <x v="0"/>
    <n v="202501947"/>
    <s v="832125"/>
    <s v="HAMAD RASHED HAMAD KHATEM ALNUAIMI "/>
    <s v="حمد  راشد  حمد خاتم النعيمي"/>
    <x v="0"/>
    <x v="1"/>
    <s v="ADV"/>
    <s v="new"/>
  </r>
  <r>
    <x v="0"/>
    <n v="202502254"/>
    <s v="855431"/>
    <s v="HAMAD SAEED SALEM RASHED ALNEYADI"/>
    <s v="حمد  سعيد سالم  راشد النيادي"/>
    <x v="0"/>
    <x v="1"/>
    <s v="ADV"/>
    <s v="new"/>
  </r>
  <r>
    <x v="0"/>
    <n v="202501628"/>
    <s v="848044"/>
    <s v="HAMDAN SULTAN MOHAMMED JARWAN ALSHAMSI"/>
    <s v="حمدان سلطان محمد جروان الشامسي"/>
    <x v="0"/>
    <x v="1"/>
    <s v="ADV"/>
    <s v="new"/>
  </r>
  <r>
    <x v="0"/>
    <n v="202501405"/>
    <s v="854921"/>
    <s v="MAKTOOM MUBARAK EID GHUMAIL ALYAHYAEE"/>
    <s v="مكتوم مبارك  عيد غميل  اليحيائي"/>
    <x v="0"/>
    <x v="1"/>
    <s v="ADV"/>
    <s v="new"/>
  </r>
  <r>
    <x v="0"/>
    <n v="202501624"/>
    <s v="839386"/>
    <s v="MANSOUR  MUDHAFAR  ALI  GHUMAIL ALKETBI "/>
    <s v="منصور مظفر علي  غميل  الكتبي "/>
    <x v="0"/>
    <x v="1"/>
    <s v="ADV"/>
    <s v="new"/>
  </r>
  <r>
    <x v="0"/>
    <n v="202502193"/>
    <s v="855421"/>
    <s v="MANSOUR  SALEM  SAEED SALEM  ALSHAMSI "/>
    <s v="منصور سالم سعيد سالم الشامسي"/>
    <x v="0"/>
    <x v="1"/>
    <s v="ADV"/>
    <s v="new"/>
  </r>
  <r>
    <x v="0"/>
    <n v="202501305"/>
    <s v="831163"/>
    <s v="MANSOUR MOHAMMED HAMAD MOHAMMED ALARYANI"/>
    <s v="منصور  محمد حمد محمد العرياني"/>
    <x v="0"/>
    <x v="1"/>
    <s v="ADV"/>
    <s v="new"/>
  </r>
  <r>
    <x v="0"/>
    <n v="202502282"/>
    <s v="833754"/>
    <s v="MOHAMMED  SAEED ALI MOHAMMED  ALNEYADI "/>
    <s v="محمد سعيد علي محمد النيادي"/>
    <x v="0"/>
    <x v="1"/>
    <s v="ADV"/>
    <s v="new"/>
  </r>
  <r>
    <x v="0"/>
    <n v="202500843"/>
    <s v="831710"/>
    <s v="MOHAMMED SAEED ALI SAEED ALSHAMSI"/>
    <s v="محمد سعيد  علي سعيد  الشامسي "/>
    <x v="0"/>
    <x v="1"/>
    <s v="ADV"/>
    <s v="new"/>
  </r>
  <r>
    <x v="0"/>
    <n v="202501698"/>
    <s v="836152"/>
    <s v="MOHAMMED SUBAIH OBAID SAEED ALRASHDI"/>
    <s v="محمد صبيح عبيد سعيد الراشدي"/>
    <x v="0"/>
    <x v="1"/>
    <s v="ADV"/>
    <s v="new"/>
  </r>
  <r>
    <x v="0"/>
    <n v="202501819"/>
    <s v="836134"/>
    <s v="MUBARAK AYED SAEED MUBARAK ALKETBI"/>
    <s v="مبارك عايد سعيد مبارك الكتبي"/>
    <x v="0"/>
    <x v="1"/>
    <s v="ADV"/>
    <s v="new"/>
  </r>
  <r>
    <x v="0"/>
    <n v="202501461"/>
    <s v="831517"/>
    <s v="OBAID OMAR ALI SAEED ALKAABI"/>
    <s v="عبيد عمر  علي  سعيد الكعبي"/>
    <x v="0"/>
    <x v="1"/>
    <s v="ADV"/>
    <s v="new"/>
  </r>
  <r>
    <x v="0"/>
    <n v="202501980"/>
    <s v="856269"/>
    <s v="OMAER AHMED AMER SALIM ALKETBI"/>
    <s v="عمير أحمد عامر سالم الكتبي"/>
    <x v="0"/>
    <x v="1"/>
    <s v="ADV"/>
    <s v="new"/>
  </r>
  <r>
    <x v="0"/>
    <n v="202501888"/>
    <s v="851234"/>
    <s v="SAEED ABDULLAH SAEED  HAMAD AL NUAIMI"/>
    <s v="سعيد  عبدالله سعيد حمد النعيمي"/>
    <x v="0"/>
    <x v="1"/>
    <s v="ADV"/>
    <s v="new"/>
  </r>
  <r>
    <x v="0"/>
    <n v="202501617"/>
    <s v="835356"/>
    <s v="SAEED JUMA SAEED GHARIB ALSHAMSI "/>
    <s v="سعيد  جمعه سعيد غريب الشامسي "/>
    <x v="0"/>
    <x v="1"/>
    <s v="ADV"/>
    <s v="new"/>
  </r>
  <r>
    <x v="0"/>
    <n v="202501374"/>
    <s v="871674"/>
    <s v="SAIF MOHAMMAD SAIF BALRAQAD ALKETBI"/>
    <s v="سيف محمد  سيف بالرقاد الكتبي"/>
    <x v="0"/>
    <x v="1"/>
    <s v="ADV"/>
    <s v="new"/>
  </r>
  <r>
    <x v="0"/>
    <n v="202500151"/>
    <s v="829943"/>
    <s v="SULTAN SAQER ABDULLAZIZ RASHED ALNUAIMI"/>
    <s v="سلطان صقر عبدالعزيز راشد النعيمي"/>
    <x v="0"/>
    <x v="1"/>
    <s v="ADV"/>
    <s v="new"/>
  </r>
  <r>
    <x v="0"/>
    <n v="202502180"/>
    <s v="862949"/>
    <s v="THEYAB MOHAMMED  SAEED  ALI ALKAYYOOMI"/>
    <s v="ذياب محمد سعيد علي الكيومي "/>
    <x v="0"/>
    <x v="1"/>
    <s v="ADV"/>
    <s v="new"/>
  </r>
  <r>
    <x v="0"/>
    <n v="202501626"/>
    <s v="871337"/>
    <s v="ZAYED AHMED MUSABBEH SUWAIDAN ALKAABI"/>
    <s v="زايد احمد مصبح سويدان الكعبي"/>
    <x v="0"/>
    <x v="1"/>
    <s v="ADV"/>
    <s v="new"/>
  </r>
  <r>
    <x v="0"/>
    <n v="202501945"/>
    <s v="20200006561"/>
    <s v="ZAYED AHMED NASR ABDUL QADER KHALED"/>
    <s v="زايد أحمد نصر عبدالقادر خالد"/>
    <x v="0"/>
    <x v="1"/>
    <s v="ADV"/>
    <s v="new"/>
  </r>
  <r>
    <x v="0"/>
    <n v="202501758"/>
    <s v="835317"/>
    <s v="ZAYED SULTAN OBAID MORSHED ALKAABI"/>
    <s v="زايد  سلطان عبيد  مرشد  الكعبي"/>
    <x v="0"/>
    <x v="1"/>
    <s v="ADV"/>
    <s v="new"/>
  </r>
  <r>
    <x v="0"/>
    <m/>
    <n v="750269"/>
    <s v="Abdulla Ahmed Ali Musabbeh Al Rashdi"/>
    <s v="عبدالله احمد مصبح الراشدي"/>
    <x v="0"/>
    <x v="2"/>
    <s v="ADV"/>
    <s v="Fail-Recommended "/>
  </r>
  <r>
    <x v="0"/>
    <n v="202503166"/>
    <s v="830226"/>
    <s v="ABDULRAHIM HASAN ABDULRAHIM ABDULLA ALZAROONI"/>
    <s v="عبدالرحيم حسن عبدالرحيم عبدالله الزرعوني"/>
    <x v="0"/>
    <x v="2"/>
    <s v="ADV"/>
    <s v="new"/>
  </r>
  <r>
    <x v="0"/>
    <n v="202502733"/>
    <s v="848588"/>
    <s v="AHMED SAOUD AHMED SAEED ALRASHDI"/>
    <s v="أحمد سعود أحمد سعيد الراشدي"/>
    <x v="0"/>
    <x v="2"/>
    <s v="ADV"/>
    <s v="new"/>
  </r>
  <r>
    <x v="0"/>
    <n v="202502893"/>
    <s v="20190020107"/>
    <s v="ALI  SAOUD ALI SAEED ALNUAIMI"/>
    <s v="علي سعود علي سعيد النعيمي"/>
    <x v="0"/>
    <x v="2"/>
    <s v="ADV"/>
    <s v="new"/>
  </r>
  <r>
    <x v="0"/>
    <n v="202503198"/>
    <s v="835471"/>
    <s v="ALI AMER SULTAN ALI ALKINDI"/>
    <s v="علي عامر سلطان علي الكندي"/>
    <x v="0"/>
    <x v="2"/>
    <s v="ADV"/>
    <s v="new"/>
  </r>
  <r>
    <x v="0"/>
    <n v="202502855"/>
    <s v="845791"/>
    <s v="HAMAD KHALED  MOHAMMED  AHMED ALSAWWAFI "/>
    <s v="حمد خالد محمد أحمد الصوافي"/>
    <x v="0"/>
    <x v="2"/>
    <s v="ADV"/>
    <s v="new"/>
  </r>
  <r>
    <x v="0"/>
    <n v="202503034"/>
    <s v="831950"/>
    <s v="HAMDAN MOHSIN SULAIYAM SALEM ALDEREI"/>
    <s v="حمدان محسن سليم  سالم  الدرعي "/>
    <x v="0"/>
    <x v="2"/>
    <s v="ADV"/>
    <s v="new"/>
  </r>
  <r>
    <x v="0"/>
    <n v="202502548"/>
    <s v="831353"/>
    <s v="HAMDAN MUBARAK MOHAMMED KHAMIS ALNUAIMI"/>
    <s v="حمدان مبارك محمد خميس النعيمي"/>
    <x v="0"/>
    <x v="2"/>
    <s v="ADV"/>
    <s v="new"/>
  </r>
  <r>
    <x v="0"/>
    <n v="202502769"/>
    <s v="47593HQMC"/>
    <s v="HAMDAN MUBARAK SALEM JARWAN ALSHAMSI "/>
    <s v="حمدان  مبارك سالم جروان الشامسي "/>
    <x v="0"/>
    <x v="2"/>
    <s v="ADV"/>
    <s v="new"/>
  </r>
  <r>
    <x v="0"/>
    <n v="202503000"/>
    <s v="848158"/>
    <s v="HAMDAN SALEM MOHAMMED ALMAZIDI ALNASRI"/>
    <s v="حمدان سالم محمد المزيدي الناصري"/>
    <x v="0"/>
    <x v="2"/>
    <s v="ADV"/>
    <s v="new"/>
  </r>
  <r>
    <x v="0"/>
    <n v="202502418"/>
    <s v="830084"/>
    <s v="HUSAIN MOHAMMED HUSAIN JARWAN ABID"/>
    <s v="حسين محمد حسين جروان عابد"/>
    <x v="0"/>
    <x v="2"/>
    <s v="ADV"/>
    <s v="new"/>
  </r>
  <r>
    <x v="0"/>
    <n v="202502481"/>
    <s v="841075"/>
    <s v="MOHAMED AHMED ABDULLAH SLAYEM ALKETBI"/>
    <s v="محمد احمد عبدالله سليم الكتبي"/>
    <x v="0"/>
    <x v="2"/>
    <s v="ADV"/>
    <s v="new"/>
  </r>
  <r>
    <x v="0"/>
    <n v="202503601"/>
    <s v="860349"/>
    <s v="MOHAMMED MATAR SAEED SUBAIH ALRASHDI "/>
    <s v="محمد مطر سعيد صبيح الراشدي"/>
    <x v="0"/>
    <x v="2"/>
    <s v="ADV"/>
    <s v="new"/>
  </r>
  <r>
    <x v="0"/>
    <n v="202502839"/>
    <s v="830941"/>
    <s v="MOHAMMED SULTAN ABDULLA JUMA ALRASHDI"/>
    <s v="محمد سلطان عبدالله جمعه الراشدي "/>
    <x v="0"/>
    <x v="2"/>
    <s v="ADV"/>
    <s v="new"/>
  </r>
  <r>
    <x v="0"/>
    <n v="202503652"/>
    <s v="865314"/>
    <s v="MOHAMMEDALKUWAITI AHMED SULTAN SAEED ALKUWAITI"/>
    <s v="محمد أحمد سلطان سعيد الكويتي"/>
    <x v="0"/>
    <x v="2"/>
    <s v="ADV"/>
    <s v="new"/>
  </r>
  <r>
    <x v="0"/>
    <n v="202502570"/>
    <s v="20250019587"/>
    <s v="OMAR ABDULRAHMAN KHALIFA ABDULLA ALRAYSSI"/>
    <s v="عمر عبدالرحمن خليفه عبدالله الريسي"/>
    <x v="0"/>
    <x v="2"/>
    <s v="ADV"/>
    <s v="new"/>
  </r>
  <r>
    <x v="0"/>
    <n v="202502738"/>
    <s v="851407"/>
    <s v="RASHED AHMED  BAKHIT SHMAIL ALRASHDI"/>
    <s v="راشد  أحمد بخيت  شميل  الراشدي "/>
    <x v="0"/>
    <x v="2"/>
    <s v="ADV"/>
    <s v="new"/>
  </r>
  <r>
    <x v="0"/>
    <n v="202503114"/>
    <s v="831292"/>
    <s v="SAEED  SALEM MUFTAH  OBAID ALKHATERI"/>
    <s v="سعيد  سالم  مفتاح عبيد  الخاطري"/>
    <x v="0"/>
    <x v="2"/>
    <s v="ADV"/>
    <s v="new"/>
  </r>
  <r>
    <x v="0"/>
    <n v="202503215"/>
    <s v="20250019617"/>
    <s v="SAIF MOHAMMED HAMAD ALI ALSHAMSI"/>
    <s v="سيف محمد حمد علي الشامسي"/>
    <x v="0"/>
    <x v="2"/>
    <s v="ADV"/>
    <s v="new"/>
  </r>
  <r>
    <x v="0"/>
    <n v="202502319"/>
    <s v="20250019577"/>
    <s v="SALEM HAITHM SAEED BA  KHASHWEEN"/>
    <s v="سالم هيثم سعيد با خشوين"/>
    <x v="0"/>
    <x v="2"/>
    <s v="ADV"/>
    <s v="new"/>
  </r>
  <r>
    <x v="0"/>
    <n v="202502382"/>
    <s v="831409"/>
    <s v="SALEM HAMAD MOHAMMED MUSALLEM ALYAHYAEE "/>
    <s v="سالم  حمد  محمد  مسلم اليحيائي "/>
    <x v="0"/>
    <x v="2"/>
    <s v="ADV"/>
    <s v="new"/>
  </r>
  <r>
    <x v="0"/>
    <n v="202503194"/>
    <s v="20250019613"/>
    <s v="SAOUD ABDULLA MOHAMMED RAMADAN ALBLOOSHI"/>
    <s v="سعود عبدالله محمد رمضان البلوشي"/>
    <x v="0"/>
    <x v="2"/>
    <s v="ADV"/>
    <s v="new"/>
  </r>
  <r>
    <x v="0"/>
    <n v="202503072"/>
    <s v="836621"/>
    <s v="THEYAB MOHAMMED RASHED SAIF ALKHANBASHI"/>
    <s v="ذياب محمد راشد سيف الخنبشي"/>
    <x v="0"/>
    <x v="2"/>
    <s v="ADV"/>
    <s v="new"/>
  </r>
  <r>
    <x v="0"/>
    <n v="202502646"/>
    <s v="853307"/>
    <s v="ZAYED FARIS RASHED MASOUD ALMEMARI"/>
    <s v="زايد فارس راشد  مسعود المعمري"/>
    <x v="0"/>
    <x v="2"/>
    <s v="ADV"/>
    <s v="new"/>
  </r>
  <r>
    <x v="0"/>
    <n v="202502916"/>
    <s v="836053"/>
    <s v="ZAYED MESFER HAMAD SAOUD ALAHBABI"/>
    <s v="زايد مسفر حمد سعود الاحبابي "/>
    <x v="0"/>
    <x v="2"/>
    <s v="ADV"/>
    <s v="new"/>
  </r>
  <r>
    <x v="0"/>
    <n v="202505828"/>
    <s v="20200017719"/>
    <s v="ABDALLAH OMAR AHMED MSHARY ALSHAMSI"/>
    <s v="عبدالله عمر  احمد مشاري الشامسي"/>
    <x v="0"/>
    <x v="3"/>
    <s v="ADV"/>
    <s v="new"/>
  </r>
  <r>
    <x v="0"/>
    <n v="202503795"/>
    <s v="872247"/>
    <s v="ABDULLA  RASHED HAMAD ZERAIJ  ALNUAIMI"/>
    <s v="عبدالله  راشد حمد زريج  النعيمي"/>
    <x v="0"/>
    <x v="3"/>
    <s v="ADV"/>
    <s v="new"/>
  </r>
  <r>
    <x v="0"/>
    <n v="202505563"/>
    <s v="845871"/>
    <s v="ABDULLAH SAIF SAEED SAIF ALHASSANI"/>
    <s v="عبدالله سيف سعيد سيف الحساني"/>
    <x v="0"/>
    <x v="3"/>
    <s v="ADV"/>
    <s v="new"/>
  </r>
  <r>
    <x v="0"/>
    <n v="202505067"/>
    <s v="853873"/>
    <s v="AHMED MAHMOUD MURAD IBRAHIM ALBLOOSHI"/>
    <s v="احمد محمود مراد ابراهيم البلوشي"/>
    <x v="0"/>
    <x v="3"/>
    <s v="ADV"/>
    <s v="new"/>
  </r>
  <r>
    <x v="0"/>
    <n v="202504883"/>
    <s v="849989"/>
    <s v="ALI MOHAMMED KHAMIS ALI ALRASHDI"/>
    <s v="علي  محمد خميس علي الراشدي"/>
    <x v="0"/>
    <x v="3"/>
    <s v="ADV"/>
    <s v="new"/>
  </r>
  <r>
    <x v="0"/>
    <n v="202505399"/>
    <s v="20250019691"/>
    <s v="AWAD IBRAHIM  AWAD HAMED ALKAABI"/>
    <s v="عوض ابراهيم عوض حامد الكعبي "/>
    <x v="0"/>
    <x v="3"/>
    <s v="ADV"/>
    <s v="new"/>
  </r>
  <r>
    <x v="0"/>
    <n v="202505033"/>
    <s v="838697"/>
    <s v="HAMAD ALI SALEM HAMAD ALRASHDI"/>
    <s v="حمد  علي  سالم  حمد  الراشدي "/>
    <x v="0"/>
    <x v="3"/>
    <s v="ADV"/>
    <s v="new"/>
  </r>
  <r>
    <x v="0"/>
    <n v="202502621"/>
    <m/>
    <s v="HAMDAN MUBARAK KHALIFA DUBAIB ALSHAMSI"/>
    <s v="حمدان مبارك خليفه ضبيب  الشامسي "/>
    <x v="0"/>
    <x v="3"/>
    <s v="ADV"/>
    <s v="new"/>
  </r>
  <r>
    <x v="0"/>
    <n v="202505483"/>
    <s v="856451"/>
    <s v="HAMDAN RASHED KHAMIS SAIF  ALHASSANI"/>
    <s v="حمدان راشد خميس  سيف  الحساني"/>
    <x v="0"/>
    <x v="3"/>
    <s v="ADV"/>
    <s v="new"/>
  </r>
  <r>
    <x v="0"/>
    <n v="202505272"/>
    <s v="60538HQMC"/>
    <s v="KHALED  ABDULLA  ALI RASHED AL NUAIMI"/>
    <s v="خالد  عبدالله  علي  راشد  النعيمي "/>
    <x v="0"/>
    <x v="3"/>
    <s v="ADV"/>
    <s v="new"/>
  </r>
  <r>
    <x v="0"/>
    <n v="202503928"/>
    <s v="849845"/>
    <s v="KHALIFA SULTAN SALEM SAIF ALSHAMSI"/>
    <s v="خليفه سلطان  سالم  سيف الشامسي"/>
    <x v="0"/>
    <x v="3"/>
    <s v="ADV"/>
    <s v="new"/>
  </r>
  <r>
    <x v="0"/>
    <n v="202506529"/>
    <s v="835137"/>
    <s v="MAYED MOHAMMED MUBARAK NASSIB ALNUAIMI"/>
    <s v="مايد  محمد مبارك نصيب النعيمي"/>
    <x v="0"/>
    <x v="3"/>
    <s v="ADV"/>
    <s v="new"/>
  </r>
  <r>
    <x v="0"/>
    <n v="202504130"/>
    <s v="853762"/>
    <s v="MOHAMMED  AHMED  SALEM  HAMAD AL RASHEDI"/>
    <s v="محمد أحمد سالم حمد الراشدي"/>
    <x v="0"/>
    <x v="3"/>
    <s v="ADV"/>
    <s v="new"/>
  </r>
  <r>
    <x v="0"/>
    <n v="202505252"/>
    <s v="831079"/>
    <s v="MOHAMMED  HILAL MOHAMMED  HILAL AL KAABI"/>
    <s v="محمد هلال محمد هلال الكعبي"/>
    <x v="0"/>
    <x v="3"/>
    <s v="ADV"/>
    <s v="new"/>
  </r>
  <r>
    <x v="0"/>
    <n v="202506516"/>
    <s v="834136"/>
    <s v="MOHAMMED OBAID MELFI ALI ALKETBI"/>
    <s v="محمد عبيد ملفى على الكتبي"/>
    <x v="0"/>
    <x v="3"/>
    <s v="ADV"/>
    <s v="new"/>
  </r>
  <r>
    <x v="0"/>
    <n v="202505651"/>
    <s v="832026"/>
    <s v="MUBARAK  SALEH SALEM MUBARAK ALBREIKI"/>
    <s v="مبارك  صالح  سالم  مبارك  البريكي "/>
    <x v="0"/>
    <x v="3"/>
    <s v="ADV"/>
    <s v="new"/>
  </r>
  <r>
    <x v="0"/>
    <n v="202504531"/>
    <s v="832835"/>
    <s v="MUSABBEH OMAR MOHAMMED SAEED ALSAEDI"/>
    <s v="مصبح عمر محمد سعيد الساعدي"/>
    <x v="0"/>
    <x v="3"/>
    <s v="ADV"/>
    <s v="new"/>
  </r>
  <r>
    <x v="0"/>
    <m/>
    <n v="781719"/>
    <s v="Saeed Salem Saeed Rashed Alrashdi"/>
    <s v="سعيد سالم سعيد راشد الراشدي"/>
    <x v="0"/>
    <x v="3"/>
    <s v="ADV"/>
    <s v="Fail-Recommended "/>
  </r>
  <r>
    <x v="0"/>
    <n v="202504785"/>
    <s v="649176"/>
    <s v="SAEED YASER MOHAMED  SAEED ALSHAMSI "/>
    <s v="سعيد ياسر محمد  سعيد الشامسي "/>
    <x v="0"/>
    <x v="3"/>
    <s v="ADV"/>
    <s v="new"/>
  </r>
  <r>
    <x v="0"/>
    <n v="202505412"/>
    <s v="830012"/>
    <s v="SAIF ABDULLA  MARASH HADID ALKETBI"/>
    <s v="سيف عبدالله مراش حديد الكتبي"/>
    <x v="0"/>
    <x v="3"/>
    <s v="ADV"/>
    <s v="new"/>
  </r>
  <r>
    <x v="0"/>
    <n v="202505141"/>
    <s v="850141"/>
    <s v="SALEM AHMED MOHAMMED THNAY ALRASHDI"/>
    <s v="سالم  احمد  محمد  ثني  الراشدي"/>
    <x v="0"/>
    <x v="3"/>
    <s v="ADV"/>
    <s v="new"/>
  </r>
  <r>
    <x v="0"/>
    <n v="202505447"/>
    <s v="830553"/>
    <s v="SALEM BADER SALEM SAID ALSHAMSI"/>
    <s v="سالم بدر سالم سعيد الشامسي"/>
    <x v="0"/>
    <x v="3"/>
    <s v="ADV"/>
    <s v="new"/>
  </r>
  <r>
    <x v="0"/>
    <n v="202505729"/>
    <s v="841824"/>
    <s v="SALEM HAMADMUBARAK MOHAMMED  MUBARAK ALEFARI"/>
    <s v="سالم حمد محمد مبارك العفاري"/>
    <x v="0"/>
    <x v="3"/>
    <s v="ADV"/>
    <s v="new"/>
  </r>
  <r>
    <x v="0"/>
    <n v="202504396"/>
    <s v="835233"/>
    <s v="SAOUD MOHAMMED ALI SULAIMAN ALSAEDI"/>
    <s v="سعود محمد علي سليمان الساعدي"/>
    <x v="0"/>
    <x v="3"/>
    <s v="ADV"/>
    <s v="new"/>
  </r>
  <r>
    <x v="0"/>
    <n v="202505976"/>
    <s v="875557"/>
    <s v="SULTAN HAMAD  SAEED HAMDAN AL MEQBAALI"/>
    <s v="سلطان  حمد سعيد حمدان المقبالي"/>
    <x v="0"/>
    <x v="3"/>
    <s v="ADV"/>
    <s v="new"/>
  </r>
  <r>
    <x v="0"/>
    <n v="202504014"/>
    <s v="838593"/>
    <s v="YAS AHMED MOHAMMED AL DAWI ALSHAMSI"/>
    <s v="ياس احمد محمد الظاوي الشامسي"/>
    <x v="0"/>
    <x v="3"/>
    <s v="ADV"/>
    <s v="new"/>
  </r>
  <r>
    <x v="0"/>
    <n v="202507371"/>
    <s v="814945"/>
    <s v="AHMED ABDURLRAHMAN MOHAMMED BAKHIT ALARYANI"/>
    <s v="احمد عبدالرحمن محمد  بخيت  العرياني"/>
    <x v="0"/>
    <x v="4"/>
    <s v="ADV"/>
    <s v="new"/>
  </r>
  <r>
    <x v="0"/>
    <n v="202507444"/>
    <s v="851283"/>
    <s v="ALI MOHAMMED  ALI SAIF ALSHAMSI"/>
    <s v="علي محمد علي سيف  الشامسي"/>
    <x v="0"/>
    <x v="4"/>
    <s v="ADV"/>
    <s v="new"/>
  </r>
  <r>
    <x v="0"/>
    <n v="202502371"/>
    <s v="840942"/>
    <s v="ALI NASSER ALI SAEED ALNUAIMI "/>
    <s v="علي ناصر  علي سعيد  النعيمي"/>
    <x v="0"/>
    <x v="4"/>
    <s v="ADV"/>
    <s v="new"/>
  </r>
  <r>
    <x v="0"/>
    <n v="202504999"/>
    <s v="834249"/>
    <s v="DHEYAB SAIF MUSABAH SAIF ALNUAIMI"/>
    <s v="ذياب سيف مصبح سيف النعيمي"/>
    <x v="0"/>
    <x v="4"/>
    <s v="ADV"/>
    <s v="new"/>
  </r>
  <r>
    <x v="0"/>
    <n v="202504797"/>
    <m/>
    <s v="HADI ALI HADI JABER ALAHBABI"/>
    <s v="هادي علي هادي جابر الاحبابي"/>
    <x v="0"/>
    <x v="4"/>
    <s v="ADV"/>
    <s v="new"/>
  </r>
  <r>
    <x v="0"/>
    <n v="202507941"/>
    <s v="831660"/>
    <s v="HAMAD MOHAMED KHALFAN MOHAMED ALNUAIMI"/>
    <s v="حمد محمد خلفان  محمد النعيمي"/>
    <x v="0"/>
    <x v="4"/>
    <s v="ADV"/>
    <s v="new"/>
  </r>
  <r>
    <x v="0"/>
    <n v="202507024"/>
    <s v="20220022866"/>
    <s v="HAMDAN HADI KHAMIS HADI AL AHBABI"/>
    <s v="حمدان هادي خميس هادي الاحبابي "/>
    <x v="0"/>
    <x v="4"/>
    <s v="ADV"/>
    <s v="new"/>
  </r>
  <r>
    <x v="0"/>
    <n v="202507588"/>
    <s v="20250019741"/>
    <s v="HAMED AHMED MURAD ABDULLA ALBLOOSHI"/>
    <s v="حامد  احمد  مراد عبدالله البلوشي"/>
    <x v="0"/>
    <x v="4"/>
    <s v="ADV"/>
    <s v="new"/>
  </r>
  <r>
    <x v="0"/>
    <n v="202505329"/>
    <n v="867278"/>
    <s v="HAMED EISA SALEM AHMED MOHAMMED"/>
    <s v="حامد عيسى سالم  احمد محمد"/>
    <x v="0"/>
    <x v="4"/>
    <s v="ADV"/>
    <s v="new"/>
  </r>
  <r>
    <x v="0"/>
    <n v="202508095"/>
    <s v="857138"/>
    <s v="HAMED MOHAMMED HUMAID RASHED ALKAABI"/>
    <s v="حامد محمد حميد راشد الكعبي"/>
    <x v="0"/>
    <x v="4"/>
    <s v="ADV"/>
    <s v="new"/>
  </r>
  <r>
    <x v="0"/>
    <n v="202503905"/>
    <n v="20250024049"/>
    <s v="HAREB KHAMIS SALEM SAEED ALDHAHERI"/>
    <s v="حارب خميس سالم سعيد الظاهري"/>
    <x v="0"/>
    <x v="4"/>
    <s v="ADV"/>
    <s v="new"/>
  </r>
  <r>
    <x v="0"/>
    <m/>
    <n v="786715"/>
    <s v="Khalifa Khaled  KHALIFA ALI Ghaithi"/>
    <s v="خليفه خالد  خليفه على سعيد الغيثي"/>
    <x v="0"/>
    <x v="4"/>
    <s v="ADV"/>
    <s v="Fail-Recommended "/>
  </r>
  <r>
    <x v="0"/>
    <n v="202506793"/>
    <s v="874586"/>
    <s v="KHALIFA SAEED KHALFAN SAEED ALMEHRZI"/>
    <s v="خليفة سعيد خلفان سعيد المحرزي"/>
    <x v="0"/>
    <x v="4"/>
    <s v="ADV"/>
    <s v="new"/>
  </r>
  <r>
    <x v="0"/>
    <n v="202506561"/>
    <s v="834812"/>
    <s v="MANSOUR AWAD MUBARAK NASSIB ALNUAIMI"/>
    <s v="منصور عوض مبارك نصيب النعيمي"/>
    <x v="0"/>
    <x v="4"/>
    <s v="ADV"/>
    <s v="new"/>
  </r>
  <r>
    <x v="0"/>
    <n v="202506596"/>
    <s v="847984"/>
    <s v="MOHAMMED HAMDAN SAWAYEH  ALI ALKETBI"/>
    <s v="محمد  حمدان  صوايح علي الكتبي"/>
    <x v="0"/>
    <x v="4"/>
    <s v="ADV"/>
    <s v="new"/>
  </r>
  <r>
    <x v="0"/>
    <n v="202506797"/>
    <s v="878576"/>
    <s v="MUBARAK  AHMED SAEED OBAID ALNEYADI"/>
    <s v="مبارك أحمد سعيد عبيد النيادي "/>
    <x v="0"/>
    <x v="4"/>
    <s v="ADV"/>
    <s v="new"/>
  </r>
  <r>
    <x v="0"/>
    <m/>
    <n v="783274"/>
    <s v="Obaid Hamad Obaid Salem Al Rashdi"/>
    <s v="عبيد حمد عبيد سالم الراشدي"/>
    <x v="0"/>
    <x v="4"/>
    <m/>
    <m/>
  </r>
  <r>
    <x v="0"/>
    <n v="202504884"/>
    <s v="20250023611"/>
    <s v="OMAR SULAIMAN SALEM SAEED ALSAEDI"/>
    <s v="عمر سليمان سالم سعيد الساعدي"/>
    <x v="0"/>
    <x v="4"/>
    <s v="ADV"/>
    <s v="new"/>
  </r>
  <r>
    <x v="0"/>
    <n v="202506629"/>
    <s v="842942"/>
    <s v="SAIF HAZZA ALI KHALFAN ALNUAIMI"/>
    <s v="سيف هزاع علي خلفان النعيمي"/>
    <x v="0"/>
    <x v="4"/>
    <s v="ADV"/>
    <s v="new"/>
  </r>
  <r>
    <x v="0"/>
    <n v="202507741"/>
    <s v="831927"/>
    <s v="SAIF IBRAHIM RASHED SAEED AL HASSANI"/>
    <s v="سيف ابراهيم راشد سعيد الحساني"/>
    <x v="0"/>
    <x v="4"/>
    <s v="ADV"/>
    <s v="new"/>
  </r>
  <r>
    <x v="0"/>
    <n v="202507456"/>
    <s v="834570"/>
    <s v="SALEM TALAL SALEM SULAIMAN ALDHAHERI"/>
    <s v="سالم طلال سالم سليمان الظاهري"/>
    <x v="0"/>
    <x v="4"/>
    <s v="ADV"/>
    <s v="new"/>
  </r>
  <r>
    <x v="0"/>
    <n v="202506635"/>
    <s v="845483"/>
    <s v="SAOUD AHMED ABDULLA HAMDAN ALSHAMSI"/>
    <s v="سعود أحمد عبدالله حمدان الشامسي"/>
    <x v="0"/>
    <x v="4"/>
    <s v="ADV"/>
    <s v="new"/>
  </r>
  <r>
    <x v="0"/>
    <n v="202506542"/>
    <s v="20250019725"/>
    <s v="SULTAN  RASHED  MOHAMMED  ZAYED ALEISSAEE "/>
    <s v="سلطان راشد محمد زايد العيسائي "/>
    <x v="0"/>
    <x v="4"/>
    <s v="ADV"/>
    <s v="new"/>
  </r>
  <r>
    <x v="0"/>
    <n v="202507099"/>
    <s v="837393"/>
    <s v="WALEED MOHAMMED MOHAMMED QASEM  BANIABDULKARIM"/>
    <s v="وليد  قاسم  محمد محمد بني عبدالكريم"/>
    <x v="0"/>
    <x v="4"/>
    <s v="ADV"/>
    <s v="new"/>
  </r>
  <r>
    <x v="0"/>
    <n v="202507483"/>
    <s v="856233"/>
    <s v="YASS MOHAMMED SAEED RASHED AL DHAHERI"/>
    <s v="ياس محمد  سعيد راشد الظاهري"/>
    <x v="0"/>
    <x v="4"/>
    <s v="ADV"/>
    <s v="new"/>
  </r>
  <r>
    <x v="0"/>
    <n v="202502015"/>
    <s v="793138"/>
    <s v="ALI HAMDAN  ALI KHATEM ALNUAIMI "/>
    <s v="علي  حمدان علي  خاتم النعيمي"/>
    <x v="1"/>
    <x v="5"/>
    <s v="ADV"/>
    <s v="new"/>
  </r>
  <r>
    <x v="0"/>
    <n v="202502905"/>
    <s v="20250019599"/>
    <s v="ALI KHALFAN SALEM HUMAID ALJABERI"/>
    <s v="علي خلفان سالم حميد الجابري"/>
    <x v="1"/>
    <x v="5"/>
    <s v="ADV"/>
    <s v="new"/>
  </r>
  <r>
    <x v="0"/>
    <n v="202500800"/>
    <s v="799212"/>
    <s v="ALI OBAID MOHAMMED OBAID ALKAABI"/>
    <s v="علي عبيد محمد عبيد الكعبي"/>
    <x v="1"/>
    <x v="5"/>
    <s v="ADV"/>
    <s v="new"/>
  </r>
  <r>
    <x v="0"/>
    <n v="202503032"/>
    <s v="20250019609"/>
    <s v="ALI RASHED ALI SAEED  ALKAABI"/>
    <s v="علي  راشد  علي  سعيد  الكعبي "/>
    <x v="1"/>
    <x v="5"/>
    <s v="ADV"/>
    <s v="new"/>
  </r>
  <r>
    <x v="0"/>
    <n v="202500436"/>
    <s v="789587"/>
    <s v="FAHED MOHAMMED  FARAJ YASER ALJNEIBI"/>
    <s v="فهد محمد فرج  ياسر الجنيبي"/>
    <x v="1"/>
    <x v="5"/>
    <s v="ADV"/>
    <s v="new"/>
  </r>
  <r>
    <x v="0"/>
    <n v="202500345"/>
    <s v="825785"/>
    <s v="HAMAD KHALED SAEED JUMA ALRASHDI"/>
    <s v="حمد خالد سعيد جمعه الراشدي"/>
    <x v="1"/>
    <x v="5"/>
    <s v="ADV"/>
    <s v="new"/>
  </r>
  <r>
    <x v="0"/>
    <n v="202501311"/>
    <s v="785097"/>
    <s v="HAMAD KHALIFA HAMAD SAIF ALMAKTOUMI"/>
    <s v="حمد خليفه حمد سيف المكتومي"/>
    <x v="1"/>
    <x v="5"/>
    <s v="ADV"/>
    <s v="new"/>
  </r>
  <r>
    <x v="0"/>
    <n v="202501056"/>
    <s v="800384"/>
    <s v="HAMAD SHEHAB NASSER ABDULLA ALSHAMSI"/>
    <s v="حمد شهاب ناصر عبدالله الشامسي"/>
    <x v="1"/>
    <x v="5"/>
    <s v="ADV"/>
    <s v="new"/>
  </r>
  <r>
    <x v="0"/>
    <n v="202500967"/>
    <s v="20250019547"/>
    <s v="HAMDAN SHAFI SULAIMAN NASSER ALAMERI"/>
    <s v="حمدان شافي سليمان ناصر العامري"/>
    <x v="1"/>
    <x v="5"/>
    <s v="ADV"/>
    <s v="new"/>
  </r>
  <r>
    <x v="0"/>
    <n v="202500101"/>
    <s v="784518"/>
    <s v="HAMDOUN ABDULLA HAMDAN RASHED ALSHAMSI"/>
    <s v="حمدون عبدالله حمدان راشد الشامسي"/>
    <x v="1"/>
    <x v="5"/>
    <s v="ADV"/>
    <s v="new"/>
  </r>
  <r>
    <x v="0"/>
    <n v="202501904"/>
    <s v="786650"/>
    <s v="HAMED ABDULHAKIM AHMED HASAN ALMARZOOQI"/>
    <s v="حامد عبدالحكيم احمد حسن المرزوقي"/>
    <x v="1"/>
    <x v="5"/>
    <s v="ADV"/>
    <s v="new"/>
  </r>
  <r>
    <x v="0"/>
    <n v="202503525"/>
    <s v="808589"/>
    <s v="HAZZA SAEED SALEM MOHAMMED  ALNEYADI"/>
    <s v="هزاع سعيد سالم محمد النيادي"/>
    <x v="1"/>
    <x v="5"/>
    <s v="ADV"/>
    <s v="new"/>
  </r>
  <r>
    <x v="0"/>
    <n v="202503459"/>
    <s v="782818"/>
    <s v="KHALED MOHAMMED  OBAID SAEED ALKAABI"/>
    <s v="خالد محمد عبيد سعيد الكعبي"/>
    <x v="1"/>
    <x v="5"/>
    <s v="ADV"/>
    <s v="new"/>
  </r>
  <r>
    <x v="0"/>
    <n v="202500858"/>
    <s v="804741"/>
    <s v="KHALIFA  SULTAN ABDULLA MALIH ALNEYADI "/>
    <s v="خليفه  سلطان  عبدالله  مليح النيادي"/>
    <x v="1"/>
    <x v="5"/>
    <s v="ADV"/>
    <s v="new"/>
  </r>
  <r>
    <x v="0"/>
    <n v="202500854"/>
    <s v="784046"/>
    <s v="MAKTOOM  SAIF DIN MOHAMMED ALBLOOSHI"/>
    <s v="مكتوم  سيف دين  محمد  البلوشي"/>
    <x v="1"/>
    <x v="5"/>
    <s v="ADV"/>
    <s v="new"/>
  </r>
  <r>
    <x v="0"/>
    <n v="202500810"/>
    <s v="806109"/>
    <s v="MANSOUR BADER ALI HAMDAN ALSHAMSI"/>
    <s v="منصور  بدر علي حمدان الشامسي"/>
    <x v="1"/>
    <x v="5"/>
    <s v="ADV"/>
    <s v="new"/>
  </r>
  <r>
    <x v="0"/>
    <n v="202504053"/>
    <s v="788512"/>
    <s v="MOHAMMED  KHALFAN SUHAIL  KHALFAN ALNUAIMI "/>
    <s v="محمد  خلفان  سهيل خلفان النعيمي "/>
    <x v="1"/>
    <x v="5"/>
    <s v="ADV"/>
    <s v="new"/>
  </r>
  <r>
    <x v="0"/>
    <n v="202500822"/>
    <s v="782283"/>
    <s v="MOHAMMED HAMAD MOHAMMED ALI ALGHAITHI"/>
    <s v="محمد حمد محمد علي الغيثي"/>
    <x v="1"/>
    <x v="5"/>
    <s v="ADV"/>
    <s v="new"/>
  </r>
  <r>
    <x v="0"/>
    <n v="202502964"/>
    <s v="809859"/>
    <s v="MOHAMMED SALEM MOHAMMED ALMAZIDI ALNASRI"/>
    <s v="محمد سالم محمد المزيدي الناصري"/>
    <x v="1"/>
    <x v="5"/>
    <s v="ADV"/>
    <s v="new"/>
  </r>
  <r>
    <x v="0"/>
    <n v="202500529"/>
    <s v="806520"/>
    <s v="MOHAMMED SULTAN KHALFAN HAFESH ALNUAIMI"/>
    <s v="محمد سلطان خلفان حافش النعيمي"/>
    <x v="1"/>
    <x v="5"/>
    <s v="ADV"/>
    <s v="new"/>
  </r>
  <r>
    <x v="0"/>
    <n v="202500624"/>
    <s v="808674"/>
    <s v="SAEED  ALI SAEED SALEM AL SHAMSI "/>
    <s v="سعيد  علي  سعيد  سالم  الشامسي "/>
    <x v="1"/>
    <x v="5"/>
    <s v="ADV"/>
    <s v="new"/>
  </r>
  <r>
    <x v="0"/>
    <n v="202501188"/>
    <s v="815115"/>
    <s v="SAEED KHALED SAEED MUSABBEH ALNEYADI"/>
    <s v="سعيد خالد سعيد مصبح  النيادي"/>
    <x v="1"/>
    <x v="5"/>
    <s v="ADV"/>
    <s v="new"/>
  </r>
  <r>
    <x v="0"/>
    <n v="202500980"/>
    <s v="787020"/>
    <s v="SAIF  HAMAD SALMEEN  HAMAD  ALNUAIMI "/>
    <s v="سيف  حمد  سالمين  حمد  النعيمي "/>
    <x v="1"/>
    <x v="5"/>
    <s v="ADV"/>
    <s v="new"/>
  </r>
  <r>
    <x v="0"/>
    <n v="202502439"/>
    <s v="823172"/>
    <s v="SAIF MATAR HAMAD ALI  ALSHAMSI"/>
    <s v="سيف مطر حمد  علي  الشامسي"/>
    <x v="1"/>
    <x v="5"/>
    <s v="ADV"/>
    <s v="new"/>
  </r>
  <r>
    <x v="0"/>
    <n v="202502019"/>
    <s v="20200015229"/>
    <s v="SALEM ABDULLA SAEED MOHAMMED ALKAABI"/>
    <s v="سالم عبدالله سعيد محمد الكعبي"/>
    <x v="1"/>
    <x v="5"/>
    <s v="ADV"/>
    <s v="new"/>
  </r>
  <r>
    <x v="0"/>
    <n v="202503246"/>
    <s v="798514"/>
    <s v="TAHNOUN SAEED SULTAN ABDULLA  ALMAZROUEI"/>
    <s v="طحنون سعيد سلطان  عبدالله المزروعي"/>
    <x v="1"/>
    <x v="5"/>
    <s v="ADV"/>
    <s v="new"/>
  </r>
  <r>
    <x v="0"/>
    <n v="202504490"/>
    <s v="20250019657"/>
    <s v="ABDULAZIZ  MOHAMMED  SAEED KALFOUT ALSHAMSI "/>
    <s v="عبد العزيز  محمد  سعيد  كلفوت  الشامسي "/>
    <x v="1"/>
    <x v="6"/>
    <s v="ADV"/>
    <s v="new"/>
  </r>
  <r>
    <x v="0"/>
    <n v="202506798"/>
    <s v="257412"/>
    <s v="ABDULLA ALI ABDULLA SALEM AL JABERI"/>
    <s v="عبدالله علي عبدالله سالم الجابري"/>
    <x v="1"/>
    <x v="6"/>
    <s v="ADV"/>
    <s v="new"/>
  </r>
  <r>
    <x v="0"/>
    <n v="202504626"/>
    <s v="793970"/>
    <s v="ABDULLAH  OMAR MOHAMMAD  RASHED ALKAABI"/>
    <s v="عبدالله عمر محمد راشد الكعبي"/>
    <x v="1"/>
    <x v="6"/>
    <s v="ADV"/>
    <s v="new"/>
  </r>
  <r>
    <x v="0"/>
    <n v="202506367"/>
    <s v="784562"/>
    <s v="HAMAD SALEM MOHAMMED  MUSALLAM ALYAHYAEE"/>
    <s v="حمد سالم محمد مسلم اليحيائي "/>
    <x v="1"/>
    <x v="6"/>
    <s v="ADV"/>
    <s v="new"/>
  </r>
  <r>
    <x v="0"/>
    <n v="202505377"/>
    <s v="806409"/>
    <s v="HAMDAN ABDULLA MOHAMMED ALI  ALRASHDI"/>
    <s v="حمدان  عبدالله  محمد  علي الراشدي "/>
    <x v="1"/>
    <x v="6"/>
    <s v="ADV"/>
    <s v="new"/>
  </r>
  <r>
    <x v="0"/>
    <n v="202505813"/>
    <s v="786102"/>
    <s v="HAMDAN KHAILI SALEM  MOHAMMAD  ALBADI"/>
    <s v="حمدان خليل سالم محمد البادي"/>
    <x v="1"/>
    <x v="6"/>
    <s v="ADV"/>
    <s v="new"/>
  </r>
  <r>
    <x v="0"/>
    <n v="202507252"/>
    <s v="800623"/>
    <s v="HASAN MOHAMMED ESAM ALI ALHASHMI"/>
    <s v="حسن محمد عصام علي الهاشمي"/>
    <x v="1"/>
    <x v="6"/>
    <s v="ADV"/>
    <s v="new"/>
  </r>
  <r>
    <x v="0"/>
    <n v="202506076"/>
    <s v="790355"/>
    <s v="KHALED ALI AMER SAIF ALEISSAEE"/>
    <s v="خالد علي عامر سيف العيسائي"/>
    <x v="1"/>
    <x v="6"/>
    <s v="ADV"/>
    <s v="new"/>
  </r>
  <r>
    <x v="0"/>
    <n v="202501674"/>
    <m/>
    <s v="KHALED EISA OBAID THAALOUB ALKETBI"/>
    <s v="خالد عيسى عبيد ثعلوب الكتبي"/>
    <x v="1"/>
    <x v="6"/>
    <s v="ADV"/>
    <s v="new"/>
  </r>
  <r>
    <x v="0"/>
    <n v="202503468"/>
    <n v="810958"/>
    <s v="KHALIFA HAMAD NASSER ALI ALNUAIMI"/>
    <s v="خليفة حمد ناصر علي النعيمي"/>
    <x v="1"/>
    <x v="6"/>
    <s v="ADV"/>
    <s v="new"/>
  </r>
  <r>
    <x v="0"/>
    <n v="202504190"/>
    <s v="797003"/>
    <s v="MANSOOR MOHAMMED SAEED AMER ALNEYADI"/>
    <s v="منصور محمد سعيد عامر النيادي"/>
    <x v="1"/>
    <x v="6"/>
    <s v="ADV"/>
    <s v="new"/>
  </r>
  <r>
    <x v="0"/>
    <n v="202501691"/>
    <m/>
    <s v="MAYED EISA OBAID THAALOUB ALKETBI"/>
    <s v="مايد عيسى عبيد ثعلوب الكتبي"/>
    <x v="1"/>
    <x v="6"/>
    <s v="ADV"/>
    <s v="new"/>
  </r>
  <r>
    <x v="0"/>
    <n v="202504668"/>
    <s v="802797"/>
    <s v="MOHAMMED  KHALED  MOHAMMED  AHMED ALSAWWAFI "/>
    <s v="محمد خالد محمد أحمد الصوافي"/>
    <x v="1"/>
    <x v="6"/>
    <s v="ADV"/>
    <s v="new"/>
  </r>
  <r>
    <x v="0"/>
    <n v="202505955"/>
    <s v="786406"/>
    <s v="MOHAMMED  KHALED ABDULLAH  SULTAN ALSHAMSI"/>
    <s v="محمد خالد عبدالله  سلطان  الشامسي "/>
    <x v="1"/>
    <x v="6"/>
    <s v="ADV"/>
    <s v="new"/>
  </r>
  <r>
    <x v="0"/>
    <n v="202507620"/>
    <s v="783621"/>
    <s v="MOHAMMED SAEED HAMAD MATAR ALNEYADI"/>
    <s v="محمد سعيد حمد مطر النيادي"/>
    <x v="1"/>
    <x v="6"/>
    <s v="ADV"/>
    <s v="new"/>
  </r>
  <r>
    <x v="0"/>
    <n v="202506336"/>
    <s v="804545"/>
    <s v="MOHAMMED SAOUD MOHAMMED SAIF ALNEYADI"/>
    <s v="محمد  سعود  محمد  سيف النيادي"/>
    <x v="1"/>
    <x v="6"/>
    <s v="ADV"/>
    <s v="new"/>
  </r>
  <r>
    <x v="0"/>
    <n v="202507303"/>
    <s v="797216"/>
    <s v="RASHED GHALEB MOHAMMED GHUMAIL ALKETBI"/>
    <s v="راشد غالب محمد غالب الكتبي"/>
    <x v="1"/>
    <x v="6"/>
    <s v="ADV"/>
    <s v="new"/>
  </r>
  <r>
    <x v="0"/>
    <n v="202504790"/>
    <s v="808971"/>
    <s v="RASHED KHALIFA SHAMES SULAIMAN ALNUAIMI"/>
    <s v="راشد  خليفة  شامس  سليمان  النعيمي"/>
    <x v="1"/>
    <x v="6"/>
    <s v="ADV"/>
    <s v="new"/>
  </r>
  <r>
    <x v="0"/>
    <n v="202506918"/>
    <s v="797633"/>
    <s v="SAIF AHMED ABDULLA AHMED ALHARMOODI"/>
    <s v="سيف أحمد عبدالله أحمد الهرمودي"/>
    <x v="1"/>
    <x v="6"/>
    <s v="ADV"/>
    <s v="new"/>
  </r>
  <r>
    <x v="0"/>
    <n v="202506307"/>
    <s v="815165"/>
    <s v="SAIF MOHAMED  SAIF  ASEYAN  ALMANSOORI "/>
    <s v="سيف محمد سيف عصيان  المنصوري"/>
    <x v="1"/>
    <x v="6"/>
    <s v="ADV"/>
    <s v="new"/>
  </r>
  <r>
    <x v="0"/>
    <n v="202505144"/>
    <s v="790858"/>
    <s v="SALEH MOHAMMED SALEH AHMED ALNUAIMI"/>
    <s v="صالح محمد صالح احمد النعيمي"/>
    <x v="1"/>
    <x v="6"/>
    <s v="ADV"/>
    <s v="new"/>
  </r>
  <r>
    <x v="0"/>
    <n v="202502888"/>
    <m/>
    <s v="SALEM OMAR RUBAYEA SALEM ALSHAMSI"/>
    <s v="سالم عمر ربيع  سالم  الشامسي"/>
    <x v="1"/>
    <x v="6"/>
    <s v="ADV"/>
    <s v="new"/>
  </r>
  <r>
    <x v="0"/>
    <n v="202504341"/>
    <s v="805503"/>
    <s v="SHAMES SULTAN  SHAMES SULAIMAN ALNUAIMI"/>
    <s v="شامس سلطان  شامس سليمان النعيمي"/>
    <x v="1"/>
    <x v="6"/>
    <s v="ADV"/>
    <s v="new"/>
  </r>
  <r>
    <x v="0"/>
    <n v="202507417"/>
    <s v="20200017558"/>
    <s v="THAEAB HMOUD  RASHED  MOHAMMED  ALKETBI"/>
    <s v="ذياب حمود راشد محمد الكتبي"/>
    <x v="1"/>
    <x v="6"/>
    <s v="ADV"/>
    <s v="new"/>
  </r>
  <r>
    <x v="0"/>
    <n v="202505123"/>
    <s v="2017002728"/>
    <s v="THEYAB AHMAD MOHAMAD IBRAHIM KARAM"/>
    <s v="ذياب احمد محمد ابراهيم كرم"/>
    <x v="1"/>
    <x v="6"/>
    <s v="ADV"/>
    <s v="new"/>
  </r>
  <r>
    <x v="0"/>
    <n v="202505953"/>
    <s v="786491"/>
    <s v="THEYAB FALAH ALI SAEED ALSHAMSI"/>
    <s v="ذياب فلاح علي  سعيد  الشامسي"/>
    <x v="1"/>
    <x v="6"/>
    <s v="ADV"/>
    <s v="new"/>
  </r>
  <r>
    <x v="0"/>
    <m/>
    <n v="781643"/>
    <s v="ABDULLA SAEED BAKHIT MOHAMMED ALRASHDI"/>
    <s v="عبدالله سعيد بخيت محمد الراشدى"/>
    <x v="1"/>
    <x v="7"/>
    <s v="ADV"/>
    <m/>
  </r>
  <r>
    <x v="0"/>
    <m/>
    <n v="796240"/>
    <s v="Ali Ahmed Mohammed Alsalf Alnuaimi"/>
    <s v="على احمد محمد الصلف النعيمي"/>
    <x v="1"/>
    <x v="7"/>
    <s v="ADV"/>
    <m/>
  </r>
  <r>
    <x v="0"/>
    <m/>
    <n v="805303"/>
    <s v="Ali Musabbeh Ali Musabbeh Alneyadi"/>
    <s v="علي مصبح علي مصبح النيادي"/>
    <x v="1"/>
    <x v="7"/>
    <s v="ADV"/>
    <m/>
  </r>
  <r>
    <x v="0"/>
    <m/>
    <n v="824902"/>
    <s v="Ghanem Abdulla Hamad Shemail  Al Rashdi"/>
    <s v="غانم عبدالله حمد شميل الراشدي"/>
    <x v="1"/>
    <x v="7"/>
    <s v="ADV"/>
    <m/>
  </r>
  <r>
    <x v="0"/>
    <m/>
    <n v="786780"/>
    <s v="HAMDAN SAEED MOHAMMED SALEM ALRASHDI"/>
    <s v="حمدان سعيد محمد سالم الراشدى"/>
    <x v="1"/>
    <x v="7"/>
    <s v="ADV"/>
    <m/>
  </r>
  <r>
    <x v="0"/>
    <n v="202507974"/>
    <s v="20210016434"/>
    <s v="HAMDAN SULTAN NEHEIL ABDULLAH ALARYANI"/>
    <s v="حمدان سلطان نهيل عبدالله العرياني"/>
    <x v="1"/>
    <x v="7"/>
    <s v="ADV"/>
    <s v="new"/>
  </r>
  <r>
    <x v="0"/>
    <n v="202507939"/>
    <s v="824258"/>
    <s v="HUMAID MANEA FADEL MOHAMMED ALSHAMSI"/>
    <s v="حميد مانع فاضل محمد الشامسي"/>
    <x v="1"/>
    <x v="7"/>
    <s v="ADV"/>
    <s v="new"/>
  </r>
  <r>
    <x v="0"/>
    <m/>
    <n v="785535"/>
    <s v="Mansoor Humaid Salem Mlaifi Alazeezi"/>
    <s v="منصور حميد سالم مليفي العزيزي"/>
    <x v="1"/>
    <x v="7"/>
    <s v="ADV"/>
    <m/>
  </r>
  <r>
    <x v="0"/>
    <n v="202507829"/>
    <s v="791001"/>
    <s v="MANSOUR ALI ABDULLA SAEED ALGHAITHI"/>
    <s v="منصور علي عبدالله سعيد الغيثي"/>
    <x v="1"/>
    <x v="7"/>
    <s v="ADV"/>
    <s v="new"/>
  </r>
  <r>
    <x v="0"/>
    <m/>
    <n v="772600"/>
    <s v="Mansour Saif Khalifa Hamad Alwahshi"/>
    <s v="منصور سيف خليفه حمد الوحشي"/>
    <x v="1"/>
    <x v="7"/>
    <s v="ADV"/>
    <m/>
  </r>
  <r>
    <x v="0"/>
    <m/>
    <n v="801235"/>
    <s v="Mohammed Faisal Ali Saeed Alrashdi"/>
    <s v="محمد فيصل علي سعيد الراشدي"/>
    <x v="1"/>
    <x v="7"/>
    <s v="ADV"/>
    <m/>
  </r>
  <r>
    <x v="0"/>
    <m/>
    <n v="783985"/>
    <s v="Mohammed Hamad Mohammed Musallem Alyahyaee"/>
    <s v="محمد حمد محمد مسلم اليحيائي"/>
    <x v="1"/>
    <x v="7"/>
    <s v="ADV"/>
    <m/>
  </r>
  <r>
    <x v="0"/>
    <m/>
    <n v="812288"/>
    <s v="Mohammed Khaled Ali Muftah Alneyadi"/>
    <s v="محمد خالد على مفتاح النيادي"/>
    <x v="1"/>
    <x v="7"/>
    <s v="ADV"/>
    <m/>
  </r>
  <r>
    <x v="0"/>
    <m/>
    <n v="808612"/>
    <s v="Mubarak Abdulla Saeed Ali Alkayyoomi"/>
    <s v="مبارك عبدالله سعيد على الكيومي"/>
    <x v="1"/>
    <x v="7"/>
    <s v="ADV"/>
    <m/>
  </r>
  <r>
    <x v="0"/>
    <m/>
    <n v="811288"/>
    <s v="NAHYAN SULTAN SAEED MARHOUN ALALAWI"/>
    <s v="نهيان سلطان سعيد مرهون العلوى"/>
    <x v="1"/>
    <x v="7"/>
    <s v="ADV"/>
    <m/>
  </r>
  <r>
    <x v="0"/>
    <m/>
    <n v="803658"/>
    <s v="Obaid Ali Awad Obaid Al Rashdi"/>
    <s v="عبيد علي عوض عبيد الراشدي"/>
    <x v="1"/>
    <x v="7"/>
    <s v="ADV"/>
    <m/>
  </r>
  <r>
    <x v="0"/>
    <n v="202507770"/>
    <s v="783202"/>
    <s v="OMAR ABDULLA  MOHAMMED  SHMAIL ALRASHDI"/>
    <s v="عمر عبدالله  محمد  شميل  الراشدي"/>
    <x v="1"/>
    <x v="7"/>
    <s v="ADV"/>
    <s v="new"/>
  </r>
  <r>
    <x v="0"/>
    <m/>
    <n v="796723"/>
    <s v="OMAR ABDULLA RASHED MOHAMMED ALNEYADI"/>
    <s v="عمر عبدالله راشد محمد النيادي"/>
    <x v="1"/>
    <x v="7"/>
    <s v="ADV"/>
    <m/>
  </r>
  <r>
    <x v="0"/>
    <n v="202507738"/>
    <s v="786432"/>
    <s v="SAEED IBRAHIM RASHED SAEED AL HASSANI"/>
    <s v="سعيد ابراهيم راشد سعيد الحساني"/>
    <x v="1"/>
    <x v="7"/>
    <s v="ADV"/>
    <s v="new"/>
  </r>
  <r>
    <x v="0"/>
    <m/>
    <n v="799098"/>
    <s v="Saeed Salem Saeed Mubarak Al Nuaimi"/>
    <s v="سعيد سالم سعيد مبارك النعيمي"/>
    <x v="1"/>
    <x v="7"/>
    <s v="ADV"/>
    <m/>
  </r>
  <r>
    <x v="0"/>
    <m/>
    <n v="781709"/>
    <s v="Said Ali Mohammed Saif Al Jabri"/>
    <s v="سعيد بن علي بن محمد بن سيف الجابري"/>
    <x v="1"/>
    <x v="7"/>
    <s v="ADV"/>
    <m/>
  </r>
  <r>
    <x v="0"/>
    <m/>
    <n v="789187"/>
    <s v="Saif Ahmed Sultan Mohammed Alkaabi"/>
    <s v="سيف احمد سلطان محمد الكعبي"/>
    <x v="1"/>
    <x v="7"/>
    <s v="ADV"/>
    <m/>
  </r>
  <r>
    <x v="0"/>
    <m/>
    <n v="804291"/>
    <s v="Saif Sultan Hamad Awad Al Nuaimi"/>
    <s v="سيف سلطان حمد عواد النعيمي"/>
    <x v="1"/>
    <x v="7"/>
    <s v="ADV"/>
    <m/>
  </r>
  <r>
    <x v="0"/>
    <m/>
    <n v="805566"/>
    <s v="Salem Ahmed Rashed Salem Alhassani"/>
    <s v="سالم احمد راشد سالم الحساني"/>
    <x v="1"/>
    <x v="7"/>
    <s v="ADV"/>
    <m/>
  </r>
  <r>
    <x v="0"/>
    <m/>
    <n v="788418"/>
    <s v="Salem Shaheen Salem Rashed Alrashdi"/>
    <s v="سالم شاهين سالم راشد الراشدي"/>
    <x v="1"/>
    <x v="7"/>
    <s v="ADV"/>
    <m/>
  </r>
  <r>
    <x v="0"/>
    <m/>
    <n v="800951"/>
    <s v="SULTAN KHAMIS SULTAN HAMAD ALARYANI"/>
    <s v="سلطان خميس سلطان حمد العريانى"/>
    <x v="1"/>
    <x v="7"/>
    <s v="ADV"/>
    <m/>
  </r>
  <r>
    <x v="0"/>
    <m/>
    <n v="802500"/>
    <s v="Sultan Saeed Abdulla Alatifi Alneyadi"/>
    <s v="سلطان سعيد عبدالله العطيفي النيادي"/>
    <x v="1"/>
    <x v="7"/>
    <s v="ADV"/>
    <m/>
  </r>
  <r>
    <x v="0"/>
    <m/>
    <n v="791327"/>
    <s v="Zayed Khalfan Saeed Khalfan"/>
    <s v="زايد خلفان سعيد خلفان"/>
    <x v="1"/>
    <x v="7"/>
    <s v="ADV"/>
    <m/>
  </r>
  <r>
    <x v="0"/>
    <m/>
    <n v="783346"/>
    <s v="Abdulla Saif Hamad Balkheyar Al Shamsi"/>
    <s v="عبدالله سيف حمد بلخيار الشامسي"/>
    <x v="1"/>
    <x v="8"/>
    <s v="ADV"/>
    <m/>
  </r>
  <r>
    <x v="0"/>
    <m/>
    <n v="803602"/>
    <s v="Abdulla Salem Ateeq Abdulla Al Kuwaiti"/>
    <s v="عبد الله سالم عتيق عبدالله الكويتي"/>
    <x v="1"/>
    <x v="8"/>
    <s v="ADV"/>
    <m/>
  </r>
  <r>
    <x v="0"/>
    <m/>
    <n v="20200016052"/>
    <s v="Ali Eisa Ali Zuhair Alkaabi"/>
    <s v="علي عيسى  علي زهير الكعبي"/>
    <x v="1"/>
    <x v="8"/>
    <s v="ADV"/>
    <m/>
  </r>
  <r>
    <x v="0"/>
    <m/>
    <n v="791178"/>
    <s v="Hamad Mohammed Abdulqader Mohammed Al Hammadi"/>
    <s v="حمد محمد عبدالقادر محمد الحمادي"/>
    <x v="1"/>
    <x v="8"/>
    <s v="ADV"/>
    <m/>
  </r>
  <r>
    <x v="0"/>
    <m/>
    <n v="781271"/>
    <s v="Hamad Saif Saeed Saif Alnuaimi"/>
    <s v="حمد سيف سعيد سيف النعيمي"/>
    <x v="1"/>
    <x v="8"/>
    <s v="ADV"/>
    <m/>
  </r>
  <r>
    <x v="0"/>
    <m/>
    <n v="787620"/>
    <s v="HAZZA OMAR SUBAIH RASHED ALRASHDI"/>
    <s v="هزاع عمر صبيح راشد الراشدي"/>
    <x v="1"/>
    <x v="8"/>
    <s v="ADV"/>
    <m/>
  </r>
  <r>
    <x v="0"/>
    <m/>
    <n v="20190045881"/>
    <s v="Khalifa Salem Mohammed Ali Mohammed Al   Derei"/>
    <s v="خليفة سالم محمد علي محمد  الدرعي"/>
    <x v="1"/>
    <x v="8"/>
    <s v="ADV"/>
    <m/>
  </r>
  <r>
    <x v="0"/>
    <m/>
    <n v="804422"/>
    <s v="Mansour Ahmed Salem Khalfan Al Neyadi"/>
    <s v="منصور احمد سالم خلفان النيادي"/>
    <x v="1"/>
    <x v="8"/>
    <s v="ADV"/>
    <m/>
  </r>
  <r>
    <x v="0"/>
    <m/>
    <n v="781260"/>
    <s v="Mansour Mohammed Saif Mubarak Alameri"/>
    <s v="منصور محمد سيف مبارك العامري"/>
    <x v="1"/>
    <x v="8"/>
    <s v="ADV"/>
    <m/>
  </r>
  <r>
    <x v="0"/>
    <m/>
    <n v="815340"/>
    <s v="Matar Hamad Ali Mohammed Alnuaimi"/>
    <s v="مطر حمد على محمد النعيمي"/>
    <x v="1"/>
    <x v="8"/>
    <s v="ADV"/>
    <m/>
  </r>
  <r>
    <x v="0"/>
    <m/>
    <n v="804556"/>
    <s v="MATAR KHALED MATAR KHALFAN ALNEYADI"/>
    <s v="مطر خالد مطر خلفان النيادى"/>
    <x v="1"/>
    <x v="8"/>
    <s v="ADV"/>
    <m/>
  </r>
  <r>
    <x v="0"/>
    <m/>
    <n v="791836"/>
    <s v="Mohammad Ahmed Muftah Sultan Al Aryani"/>
    <s v="محمد احمد مفتاح سلطان العريانى"/>
    <x v="1"/>
    <x v="8"/>
    <s v="ADV"/>
    <m/>
  </r>
  <r>
    <x v="0"/>
    <m/>
    <n v="20190045858"/>
    <s v="Mohammed Faisal Mohammed Abdulla Alneyadi"/>
    <s v="محمد فيصل محمد عبدالله النيادي"/>
    <x v="1"/>
    <x v="8"/>
    <s v="ADV"/>
    <m/>
  </r>
  <r>
    <x v="0"/>
    <m/>
    <n v="797004"/>
    <s v="Mohammed Ghanem Sultan Khamis Aldhaheri"/>
    <s v="محمد غانم سلطان خميس الظاهري"/>
    <x v="1"/>
    <x v="8"/>
    <s v="ADV"/>
    <m/>
  </r>
  <r>
    <x v="0"/>
    <m/>
    <n v="747223"/>
    <s v="Mohammed Rashed Khalifa Al Mur Al Neyadi"/>
    <s v="محمد راشد خليفة المر النيادي"/>
    <x v="1"/>
    <x v="8"/>
    <s v="ADV"/>
    <m/>
  </r>
  <r>
    <x v="0"/>
    <m/>
    <n v="20240000054"/>
    <s v="MOHAMMED SUHAIL FARES NEKHAIRA ALSHAMSI"/>
    <s v="محمد سهيل فارس نخيره الشامسي"/>
    <x v="1"/>
    <x v="8"/>
    <s v="ADV"/>
    <m/>
  </r>
  <r>
    <x v="0"/>
    <m/>
    <n v="790062"/>
    <s v="Mubarak Saeed Hamad Nasser Al Shamsi"/>
    <s v="مبارك سعيد حمد ناصر الشامسي"/>
    <x v="1"/>
    <x v="8"/>
    <s v="ADV"/>
    <m/>
  </r>
  <r>
    <x v="0"/>
    <m/>
    <n v="20200014042"/>
    <s v="Nahyan Eisa Ali Zuhair Alkaabi"/>
    <s v="نهيان  عيسى علي زهير  الكعبي"/>
    <x v="1"/>
    <x v="8"/>
    <s v="ADV"/>
    <m/>
  </r>
  <r>
    <x v="0"/>
    <m/>
    <n v="805921"/>
    <s v="Nasser Khaled Saeed Al Humaid Alneyadi"/>
    <s v="ناصر خالد سعيد آل حميد النيادي"/>
    <x v="1"/>
    <x v="8"/>
    <s v="ADV"/>
    <m/>
  </r>
  <r>
    <x v="0"/>
    <m/>
    <n v="799134"/>
    <s v="Nedaila Saeed Nedaila Salem Al Nuaimi"/>
    <s v="نديله سعيد نديله سالم النعيمي"/>
    <x v="1"/>
    <x v="8"/>
    <s v="ADV"/>
    <m/>
  </r>
  <r>
    <x v="0"/>
    <m/>
    <n v="801098"/>
    <s v="SAEED AHMED SAEED BUTI ALDEREI"/>
    <s v="سعيد احمد سعيد بطى الدرعى"/>
    <x v="1"/>
    <x v="8"/>
    <s v="ADV"/>
    <m/>
  </r>
  <r>
    <x v="0"/>
    <m/>
    <n v="802079"/>
    <s v="SAIF ABDULLA SAEED ABDULLA ALARYANI"/>
    <s v="سيف عبدالله سعيد عبدالله العريانى"/>
    <x v="1"/>
    <x v="8"/>
    <s v="ADV"/>
    <m/>
  </r>
  <r>
    <x v="0"/>
    <m/>
    <n v="786295"/>
    <s v="Saif Naaman Obaid Medghem Alkaabi"/>
    <s v="سيف نعمان عبيد مدغم الكعبي"/>
    <x v="1"/>
    <x v="8"/>
    <s v="ADV"/>
    <m/>
  </r>
  <r>
    <x v="0"/>
    <m/>
    <n v="789382"/>
    <s v="Salem Ali Saeed Khalfan Alshamsi"/>
    <s v="سالم علي سعيد خلفان الشامسي"/>
    <x v="1"/>
    <x v="8"/>
    <s v="ADV"/>
    <m/>
  </r>
  <r>
    <x v="0"/>
    <m/>
    <n v="789104"/>
    <s v="Salem Saeed Qannon Saeed Alktebi"/>
    <s v="سالم سعيد قنون سعيد الكتبي"/>
    <x v="1"/>
    <x v="8"/>
    <s v="ADV"/>
    <m/>
  </r>
  <r>
    <x v="0"/>
    <m/>
    <n v="805228"/>
    <s v="SAOUD FAISAL QASEM MOHAMMED ALFAQEEH"/>
    <s v="سعود فيصل قاسم محمد الفقيه"/>
    <x v="1"/>
    <x v="8"/>
    <s v="ADV"/>
    <m/>
  </r>
  <r>
    <x v="0"/>
    <m/>
    <n v="793020"/>
    <s v="SUHAIL KHALED KHAMIS RASHED ALSAEDI"/>
    <s v="سهيل خالد خميس راشد الساعدي"/>
    <x v="1"/>
    <x v="8"/>
    <s v="ADV"/>
    <m/>
  </r>
  <r>
    <x v="0"/>
    <m/>
    <n v="782663"/>
    <s v="Sultan Abdulla Rashed Mohammed Alkalbani"/>
    <s v="سلطان عبدالله راشد محمد الكلباني"/>
    <x v="1"/>
    <x v="8"/>
    <s v="ADV"/>
    <m/>
  </r>
  <r>
    <x v="0"/>
    <m/>
    <n v="820059"/>
    <s v="Sultan Hmoud Mohammed Rashed Alnuaimi"/>
    <s v="سلطان حمود محمد راشد النعيمي"/>
    <x v="1"/>
    <x v="8"/>
    <s v="ADV"/>
    <m/>
  </r>
  <r>
    <x v="0"/>
    <m/>
    <n v="20200009526"/>
    <s v="Surour Nasser Hmoud Saeed Alneyadi"/>
    <s v="سرور ناصر حمود سعيد النيادي"/>
    <x v="1"/>
    <x v="8"/>
    <s v="ADV"/>
    <m/>
  </r>
  <r>
    <x v="0"/>
    <m/>
    <n v="815237"/>
    <s v="ABDULLA ALI FADEL ALMUR ALNEYADI"/>
    <s v="عبدالله علي فاضل المر النيادي"/>
    <x v="1"/>
    <x v="9"/>
    <s v="ADV"/>
    <m/>
  </r>
  <r>
    <x v="0"/>
    <m/>
    <n v="799727"/>
    <s v="Abdulla Khalifa Hashel Saeed Alneyadi"/>
    <s v="عبدلله خليفه هاشل سعيد النيادي"/>
    <x v="1"/>
    <x v="9"/>
    <s v="ADV"/>
    <m/>
  </r>
  <r>
    <x v="0"/>
    <m/>
    <n v="792704"/>
    <s v="Abdulla Mohammed Abdulla Sultan Alkaabi"/>
    <s v="عبدالله محمد عبدالله سلطان الكعبي"/>
    <x v="1"/>
    <x v="9"/>
    <s v="ADV"/>
    <m/>
  </r>
  <r>
    <x v="0"/>
    <m/>
    <n v="835863"/>
    <s v="AHMED RASHED MAKTOUM ALI ALSHAMSI"/>
    <s v="احمد راشد مكتوم على الشامسى"/>
    <x v="1"/>
    <x v="9"/>
    <s v="ADV"/>
    <m/>
  </r>
  <r>
    <x v="0"/>
    <m/>
    <n v="789493"/>
    <s v="BAKHIT MOHAMMED BAKHIT ALI ALRASHDI"/>
    <s v="بخيت محمد بخيت على الراشدي"/>
    <x v="1"/>
    <x v="9"/>
    <s v="ADV"/>
    <m/>
  </r>
  <r>
    <x v="0"/>
    <m/>
    <n v="820111"/>
    <s v="Dhafer Abdulla Dhafer Ghanem Al Shamsi"/>
    <s v="ظافر عبدالله ظافر غانم الشامسي"/>
    <x v="1"/>
    <x v="9"/>
    <s v="ADV"/>
    <m/>
  </r>
  <r>
    <x v="0"/>
    <m/>
    <n v="788221"/>
    <s v="Hamad Yousef Hamad Saeed Alktebi"/>
    <s v="حمد يوسف حمد سعيد الكتبي"/>
    <x v="1"/>
    <x v="9"/>
    <s v="ADV"/>
    <m/>
  </r>
  <r>
    <x v="0"/>
    <n v="202502470"/>
    <m/>
    <s v="HAMDAN RASHID SAEED MOHAMMED ALSAEDI"/>
    <s v="حمدان راشد سعيد محمد الساعدي"/>
    <x v="1"/>
    <x v="9"/>
    <s v="ADV"/>
    <s v="new"/>
  </r>
  <r>
    <x v="0"/>
    <m/>
    <n v="788044"/>
    <s v="HAMED AHMED AWAD SAIF ALDEREI"/>
    <s v="حامد احمد عوض سيف الدرعي"/>
    <x v="1"/>
    <x v="9"/>
    <s v="ADV"/>
    <m/>
  </r>
  <r>
    <x v="0"/>
    <m/>
    <n v="788015"/>
    <s v="Humaid Mubarak Abdulla Ghanem Al Shamsi"/>
    <s v="حميد مبارك عبدالله غانم الشامسي"/>
    <x v="1"/>
    <x v="9"/>
    <s v="ADV"/>
    <m/>
  </r>
  <r>
    <x v="0"/>
    <n v="202506403"/>
    <s v="785594"/>
    <s v="IBRAHIM HUMAID RASHID  OBAID ALDEREI"/>
    <s v="إبراهيم  حميد  راشد  عبيد  الدرعي "/>
    <x v="1"/>
    <x v="9"/>
    <s v="ADV"/>
    <s v="new"/>
  </r>
  <r>
    <x v="0"/>
    <m/>
    <n v="788455"/>
    <s v="Khaled Mohammed Bakhit Rashed Alrashdi"/>
    <s v="خالد محمد بخيت راشد الراشدي"/>
    <x v="1"/>
    <x v="9"/>
    <s v="ADV"/>
    <m/>
  </r>
  <r>
    <x v="0"/>
    <m/>
    <n v="789481"/>
    <s v="KHALIFA MOHAMMED BAKHIT ALI ALRASHDI"/>
    <s v="خليفه محمد بخيت على الراشدي"/>
    <x v="1"/>
    <x v="9"/>
    <s v="ADV"/>
    <m/>
  </r>
  <r>
    <x v="0"/>
    <m/>
    <n v="801667"/>
    <s v="Khamis Hamad Khamis Ali Alnuaimi"/>
    <s v="خميس حمد خميس على النعيمي"/>
    <x v="1"/>
    <x v="9"/>
    <s v="ADV"/>
    <m/>
  </r>
  <r>
    <x v="0"/>
    <m/>
    <n v="789701"/>
    <s v="Mayed Saeed Hamdan Khaled Al Kaabi"/>
    <s v="مايد سعيد حمدان خالد الكعبي"/>
    <x v="1"/>
    <x v="9"/>
    <s v="ADV"/>
    <m/>
  </r>
  <r>
    <x v="0"/>
    <m/>
    <n v="818576"/>
    <s v="Mohammed Faisal Ali Khalfan Alnuaimi"/>
    <s v="محمد فيصل علي خلفان النعيمي"/>
    <x v="1"/>
    <x v="9"/>
    <s v="ADV"/>
    <m/>
  </r>
  <r>
    <x v="0"/>
    <m/>
    <n v="788908"/>
    <s v="Mohammed Ismail Mohammed Ahmed Alkhoori"/>
    <s v="محمد اسماعيل محمد احمد الخوري"/>
    <x v="1"/>
    <x v="9"/>
    <s v="ADV"/>
    <m/>
  </r>
  <r>
    <x v="0"/>
    <m/>
    <n v="788090"/>
    <s v="Mubarak Musabbeh Mubarak Slayem Alketbi"/>
    <s v="مبارك مصبح مبارك سليم الكتبي"/>
    <x v="1"/>
    <x v="9"/>
    <s v="ADV"/>
    <m/>
  </r>
  <r>
    <x v="0"/>
    <m/>
    <n v="792208"/>
    <s v="Rakan Ali Saif Khalfan Al Derei"/>
    <s v="راكان على سيف خلفان الدرعي"/>
    <x v="1"/>
    <x v="9"/>
    <s v="ADV"/>
    <m/>
  </r>
  <r>
    <x v="0"/>
    <m/>
    <n v="784672"/>
    <s v="Saeed Ali Salem Hamad Alrashdi"/>
    <s v="سعيد علي سالم حمد الراشدي"/>
    <x v="1"/>
    <x v="9"/>
    <s v="ADV"/>
    <m/>
  </r>
  <r>
    <x v="0"/>
    <m/>
    <n v="805040"/>
    <s v="Saif Mohammed Ali Khalfan Al Neyadi"/>
    <s v="سيف محمد علي خلفان النيادي"/>
    <x v="1"/>
    <x v="9"/>
    <s v="ADV"/>
    <m/>
  </r>
  <r>
    <x v="0"/>
    <m/>
    <n v="785029"/>
    <s v="Sultan Hamad Saeed Binawad Alnuaimi"/>
    <s v="سلطان حمد سعيد بن عواد النعيمي"/>
    <x v="1"/>
    <x v="9"/>
    <s v="ADV"/>
    <m/>
  </r>
  <r>
    <x v="0"/>
    <m/>
    <n v="790064"/>
    <s v="Yaser Mohammed Ali Sultan Al Kaabi"/>
    <s v="ياسر محمد علي سلطان الكعبي"/>
    <x v="1"/>
    <x v="9"/>
    <s v="ADV"/>
    <m/>
  </r>
  <r>
    <x v="0"/>
    <m/>
    <n v="782182"/>
    <s v="ZAYED MOHAMMED ALI HUMAID ALSAEDI"/>
    <s v=" زاﯾد ﻣﺣﻣد ﻋﻠﻲ حميد الساعدي"/>
    <x v="1"/>
    <x v="9"/>
    <s v="ADV"/>
    <m/>
  </r>
  <r>
    <x v="0"/>
    <m/>
    <n v="789958"/>
    <s v="Zayed Salah Saeed Farea Qasemi"/>
    <s v="زايد صلاح سعيد فارع قاسمي"/>
    <x v="1"/>
    <x v="9"/>
    <s v="ADV"/>
    <m/>
  </r>
  <r>
    <x v="0"/>
    <m/>
    <n v="20240000186"/>
    <s v="ABDULLA ALI MURAD SHAKAR ALBLOOSHI"/>
    <s v="عبدالله علي مراد شكر البلوشي"/>
    <x v="1"/>
    <x v="10"/>
    <s v="ADV"/>
    <m/>
  </r>
  <r>
    <x v="0"/>
    <m/>
    <n v="801693"/>
    <s v="Abdulla Hamad Mohammed Ali Juma Al Rashdi"/>
    <s v="عبدالله حمد محمد على جمعه الراشدى"/>
    <x v="1"/>
    <x v="10"/>
    <s v="ADV"/>
    <m/>
  </r>
  <r>
    <x v="0"/>
    <m/>
    <n v="797704"/>
    <s v="Ahmed ibrahim mohammed salem Alessaee"/>
    <s v="احمد ابراهيم محمد سالم العيسائي"/>
    <x v="1"/>
    <x v="10"/>
    <s v="ADV"/>
    <m/>
  </r>
  <r>
    <x v="0"/>
    <m/>
    <n v="817797"/>
    <s v="Ahmed Khaled Nader Abdulla Al Neyadi"/>
    <s v="احمد خالد نادر عبد الله النيادي"/>
    <x v="1"/>
    <x v="10"/>
    <s v="ADV"/>
    <m/>
  </r>
  <r>
    <x v="0"/>
    <m/>
    <n v="20200017580"/>
    <s v="Ali ALSHAMSI"/>
    <s v="علي  محمد علي  الشامسي"/>
    <x v="1"/>
    <x v="10"/>
    <s v="ADV"/>
    <m/>
  </r>
  <r>
    <x v="0"/>
    <m/>
    <n v="20200012641"/>
    <s v="Ali Mohammed Ghdayer Salem Al Shamsi"/>
    <s v="على محمد غدير سالم الشامسى"/>
    <x v="1"/>
    <x v="10"/>
    <s v="ADV"/>
    <m/>
  </r>
  <r>
    <x v="0"/>
    <m/>
    <n v="806718"/>
    <s v="Alsghayer Ahmed Sulaiman Saeed Alshukri"/>
    <s v="الصغير احمد سليمان سعيد الشكري"/>
    <x v="1"/>
    <x v="10"/>
    <s v="ADV"/>
    <m/>
  </r>
  <r>
    <x v="0"/>
    <m/>
    <n v="812297"/>
    <s v="Amer Saif Hamad Amer Alneyadi"/>
    <s v="عامر سيف حمد عامر النيادي"/>
    <x v="1"/>
    <x v="10"/>
    <s v="ADV"/>
    <m/>
  </r>
  <r>
    <x v="0"/>
    <m/>
    <n v="804991"/>
    <s v="Faisal Abdulaziz Ghazi Abdulaziz Al Dosari"/>
    <s v="فيصل عبدالعزيز غازي عبدالعزيز الدوسري"/>
    <x v="1"/>
    <x v="10"/>
    <s v="ADV"/>
    <m/>
  </r>
  <r>
    <x v="0"/>
    <m/>
    <n v="809405"/>
    <s v="Hamad Nader Ghdayer Musabbeh Al Ketbi"/>
    <s v="حمد نادر غدير مصبح الكتبي"/>
    <x v="1"/>
    <x v="10"/>
    <s v="ADV"/>
    <m/>
  </r>
  <r>
    <x v="0"/>
    <m/>
    <n v="815045"/>
    <s v="Hamdan Rashed Hamad Saeed Hamad Alrashdi"/>
    <s v="حمدان راشد حمد سعيد حمد الراشدي"/>
    <x v="1"/>
    <x v="10"/>
    <s v="ADV"/>
    <m/>
  </r>
  <r>
    <x v="0"/>
    <m/>
    <n v="824929"/>
    <s v="Humaid Salem Humaid Ghdayer  Al Shamsi"/>
    <s v="حميد سالم حميد غدير الشامسي"/>
    <x v="1"/>
    <x v="10"/>
    <s v="ADV"/>
    <m/>
  </r>
  <r>
    <x v="0"/>
    <m/>
    <n v="20200017574"/>
    <s v="Khaled Alshamsi"/>
    <s v="خالد محمد  علي الشامسي"/>
    <x v="1"/>
    <x v="10"/>
    <s v="ADV"/>
    <m/>
  </r>
  <r>
    <x v="0"/>
    <m/>
    <n v="802394"/>
    <s v="Khalid Ahmed 'Abdullah Salim Alkaabi"/>
    <s v="خالد بن احمد بن عبدالله بن سالم الكعبى"/>
    <x v="1"/>
    <x v="10"/>
    <s v="ADV"/>
    <m/>
  </r>
  <r>
    <x v="0"/>
    <m/>
    <n v="812896"/>
    <s v="Khalifa Ahmed Ateeq Al Afreet Alkuwaiti"/>
    <s v="خليفة احمد عتيق العفريت الكويتي"/>
    <x v="1"/>
    <x v="10"/>
    <s v="ADV"/>
    <m/>
  </r>
  <r>
    <x v="0"/>
    <m/>
    <n v="750156"/>
    <s v="Mohammed Ahmed Mohammed Saeed Alkaabi"/>
    <s v="محمد احمد محمد سعيد الكعبى"/>
    <x v="1"/>
    <x v="10"/>
    <s v="ADV"/>
    <s v="Fail-Recommended "/>
  </r>
  <r>
    <x v="0"/>
    <m/>
    <n v="806497"/>
    <s v="MOHAMMED ALI AHMED ALI ALKETBI"/>
    <s v="محمد على احمد على الكتبى"/>
    <x v="1"/>
    <x v="10"/>
    <s v="ADV"/>
    <m/>
  </r>
  <r>
    <x v="0"/>
    <m/>
    <n v="809560"/>
    <s v="Mohammed Rashed Mohammed Khamis Aleissaee"/>
    <s v="محمد راشد محمد خميس العيسائي"/>
    <x v="1"/>
    <x v="10"/>
    <s v="ADV"/>
    <m/>
  </r>
  <r>
    <x v="0"/>
    <m/>
    <n v="792181"/>
    <s v="Mohammed Saeed Rashed Ali Alnuaimi"/>
    <s v="محمد سعيد راشد علي النعيمي"/>
    <x v="1"/>
    <x v="10"/>
    <s v="ADV"/>
    <m/>
  </r>
  <r>
    <x v="0"/>
    <m/>
    <n v="20240000148"/>
    <s v="MOHMMAD ADBLURHEEM MUBARAK ADBULLAH ALALAWI"/>
    <s v="محمد عبدالرحيم مبارك عبدالله العلوي"/>
    <x v="1"/>
    <x v="10"/>
    <s v="ADV"/>
    <m/>
  </r>
  <r>
    <x v="0"/>
    <m/>
    <n v="788912"/>
    <s v="Rashed Salem Obaid Ali Alrashdi"/>
    <s v="راشد سالم عبيد على الراشدى"/>
    <x v="1"/>
    <x v="10"/>
    <s v="ADV"/>
    <m/>
  </r>
  <r>
    <x v="0"/>
    <m/>
    <n v="802156"/>
    <s v="Saeed Abdulla Salem Aqaif  Al Shamsi"/>
    <s v="سعيد عبدالله سالم عقيف الشامسي"/>
    <x v="1"/>
    <x v="10"/>
    <s v="ADV"/>
    <m/>
  </r>
  <r>
    <x v="0"/>
    <m/>
    <n v="815778"/>
    <s v="Saif Rashed Saif Ali Alkalbani"/>
    <s v="سيف راشد سيف على الكلباني"/>
    <x v="1"/>
    <x v="10"/>
    <s v="ADV"/>
    <m/>
  </r>
  <r>
    <x v="0"/>
    <m/>
    <n v="20210014549"/>
    <s v="SALMAN YASER SUHAIL EISA ALKETBI"/>
    <s v="سلمان ياسر سهيل عيسى الكتبي"/>
    <x v="1"/>
    <x v="10"/>
    <s v="ADV"/>
    <m/>
  </r>
  <r>
    <x v="0"/>
    <m/>
    <n v="818441"/>
    <s v="SUHAIL ALI MUSABBEH SAEED ALNEYADI"/>
    <s v="سهيل على مصبح سعيد النيادي"/>
    <x v="1"/>
    <x v="10"/>
    <s v="ADV"/>
    <m/>
  </r>
  <r>
    <x v="0"/>
    <m/>
    <n v="824094"/>
    <s v="Suhail Ali Nafea Mohammed"/>
    <s v="سهيل علي نافع محمد"/>
    <x v="1"/>
    <x v="10"/>
    <s v="ADV"/>
    <m/>
  </r>
  <r>
    <x v="0"/>
    <m/>
    <n v="784016"/>
    <s v="Sultan Hamad Muftah Sultan Alaryani"/>
    <s v="سلطان حمد مفتاح سلطان العرياني"/>
    <x v="1"/>
    <x v="10"/>
    <s v="ADV"/>
    <m/>
  </r>
  <r>
    <x v="0"/>
    <m/>
    <n v="20240000260"/>
    <s v="ABDULLA AHMED ALI ALI ALBLOOSHI"/>
    <s v="عبدالله احمد علي علي البلوشي"/>
    <x v="1"/>
    <x v="11"/>
    <s v="ADV"/>
    <m/>
  </r>
  <r>
    <x v="0"/>
    <m/>
    <n v="809808"/>
    <s v="Abdulla Fares Mohammed Haidar Al Baloushi"/>
    <s v="عبدالله فارس محمد حيدر البلوشي"/>
    <x v="1"/>
    <x v="11"/>
    <s v="ADV"/>
    <m/>
  </r>
  <r>
    <x v="0"/>
    <m/>
    <n v="20190030070"/>
    <s v="Hadef Abdulrahman Khamis Mohammed Al Neyadi"/>
    <s v="هادف عبدالرحمن خميس محمد النيادي"/>
    <x v="1"/>
    <x v="11"/>
    <s v="ADV"/>
    <m/>
  </r>
  <r>
    <x v="0"/>
    <m/>
    <n v="20240000334"/>
    <s v="HADEF ALI HUSAIN ALI ALAMERI"/>
    <s v="هادف علي حسين علي العامري"/>
    <x v="1"/>
    <x v="11"/>
    <s v="ADV"/>
    <m/>
  </r>
  <r>
    <x v="0"/>
    <m/>
    <n v="789634"/>
    <s v="Hamad Abdulla Salem Saeed Al Meqbali"/>
    <s v="حامد عبدالله سالم سعيد المقبالى"/>
    <x v="1"/>
    <x v="11"/>
    <s v="ADV"/>
    <m/>
  </r>
  <r>
    <x v="0"/>
    <m/>
    <n v="787315"/>
    <s v="Hamad Mohammed Ali Ruwaished Alneyadi"/>
    <s v="حمد محمد علي رويشد النيادي"/>
    <x v="1"/>
    <x v="11"/>
    <s v="ADV"/>
    <m/>
  </r>
  <r>
    <x v="0"/>
    <m/>
    <n v="797783"/>
    <s v="Hamad Mohammed Sulaiman Ali Al Shamsi"/>
    <s v="حمد بن محمد بن سليمان بن علي الشامسي"/>
    <x v="1"/>
    <x v="11"/>
    <s v="ADV"/>
    <m/>
  </r>
  <r>
    <x v="0"/>
    <m/>
    <n v="781356"/>
    <s v="Hamdan Abdulla Salem Abdulla Alshamsi"/>
    <s v="حمدان عبدالله سالم عبدالله الشامسي"/>
    <x v="1"/>
    <x v="11"/>
    <s v="ADV"/>
    <m/>
  </r>
  <r>
    <x v="0"/>
    <m/>
    <n v="800871"/>
    <s v="Hamdan Mohammed Mubarak Saif Al Kalbani"/>
    <s v="حمدان محمد  مبارك  سيف الكلباني"/>
    <x v="1"/>
    <x v="11"/>
    <s v="ADV"/>
    <m/>
  </r>
  <r>
    <x v="0"/>
    <m/>
    <n v="812478"/>
    <s v="Khalid Abdul Aziz Khamis Salim Al Yahyai"/>
    <s v="خالد  عبد العزيز خميس سالم اليحيائي"/>
    <x v="1"/>
    <x v="11"/>
    <s v="ADV"/>
    <m/>
  </r>
  <r>
    <x v="0"/>
    <m/>
    <n v="807584"/>
    <s v="Khalifa Salem Khamis Ali Albadi"/>
    <s v="خليفة سالم خميس علي البادي"/>
    <x v="1"/>
    <x v="11"/>
    <s v="ADV"/>
    <m/>
  </r>
  <r>
    <x v="0"/>
    <m/>
    <n v="782575"/>
    <s v="Mohammed Abdulla Mohammed Hmoud Al Kalbani"/>
    <s v="محمد عبد الله محمد حمود الكلباني"/>
    <x v="1"/>
    <x v="11"/>
    <s v="ADV"/>
    <m/>
  </r>
  <r>
    <x v="0"/>
    <m/>
    <n v="831491"/>
    <s v="Mohammed Hamad Majid Mohammed Almeqbaali"/>
    <s v="محمد حمد ماجد محمد المقبالي"/>
    <x v="1"/>
    <x v="11"/>
    <s v="ADV"/>
    <m/>
  </r>
  <r>
    <x v="0"/>
    <m/>
    <n v="804219"/>
    <s v="Mohammed Mutaab Nassib Mubarak Al Shamisi"/>
    <s v="محمد متعب نصيب مبارك الشامسي"/>
    <x v="1"/>
    <x v="11"/>
    <s v="ADV"/>
    <m/>
  </r>
  <r>
    <x v="0"/>
    <m/>
    <n v="895547"/>
    <s v="MOHAMMED YOUSUF MOHAMMED KHAMIS ALYAHYAEE"/>
    <s v="محمد يوسف محمد خميس اليحيائي"/>
    <x v="1"/>
    <x v="11"/>
    <s v="ADV"/>
    <m/>
  </r>
  <r>
    <x v="0"/>
    <m/>
    <n v="783283"/>
    <s v="Nayef Salem Mohammed Saeed Al Kaabi"/>
    <s v="نايف سالم محمد سعيد الكعبى"/>
    <x v="1"/>
    <x v="11"/>
    <s v="ADV"/>
    <m/>
  </r>
  <r>
    <x v="0"/>
    <m/>
    <n v="823791"/>
    <s v="Nayel Ali Saeed Hamad Al Nuaimi"/>
    <s v="نايل علي سعيد حمد النعيمي"/>
    <x v="1"/>
    <x v="11"/>
    <s v="ADV"/>
    <m/>
  </r>
  <r>
    <x v="0"/>
    <m/>
    <n v="799039"/>
    <s v="Omar Mafatah Ali Mohammed Alnuaimi"/>
    <s v="عمر مفتاح علي محمد النعيمي"/>
    <x v="1"/>
    <x v="11"/>
    <s v="ADV"/>
    <m/>
  </r>
  <r>
    <x v="0"/>
    <n v="202506744"/>
    <n v="766670"/>
    <s v="RASHED HAMAD RASHED ALI ALNEYADI"/>
    <s v="راشد حمد راشد علي  النيادي "/>
    <x v="1"/>
    <x v="11"/>
    <s v="ADV"/>
    <s v="new"/>
  </r>
  <r>
    <x v="0"/>
    <m/>
    <n v="826906"/>
    <s v="Rashed Mohammed Saeed Ali Al Kayyoomi"/>
    <s v="راشد محمد سعيد علي الكيومي"/>
    <x v="1"/>
    <x v="11"/>
    <s v="ADV"/>
    <m/>
  </r>
  <r>
    <x v="0"/>
    <m/>
    <n v="792321"/>
    <s v="Saif Hamad Mohammed Nasser Alnuaimi"/>
    <s v="سيف حمد محمد ناصر النعيمي"/>
    <x v="1"/>
    <x v="11"/>
    <s v="ADV"/>
    <m/>
  </r>
  <r>
    <x v="0"/>
    <n v="202501308"/>
    <m/>
    <s v="SALEM  HAMDAN SALEM  BAKHIT ALRASHDI"/>
    <s v="سالم  حمدان  سالم  بخيت الراشدي"/>
    <x v="1"/>
    <x v="11"/>
    <s v="ADV"/>
    <s v="new"/>
  </r>
  <r>
    <x v="0"/>
    <m/>
    <n v="714217"/>
    <s v="Salem Matar Salem Matar Al Neyadi"/>
    <s v="سالم مطر سالم مطر النيادي"/>
    <x v="1"/>
    <x v="11"/>
    <s v="ADV"/>
    <s v="Fail-Recommended "/>
  </r>
  <r>
    <x v="0"/>
    <m/>
    <n v="802645"/>
    <s v="SALEM MATAR SALEM RASHED"/>
    <s v="سالم مطر سالم راشد"/>
    <x v="1"/>
    <x v="11"/>
    <s v="ADV"/>
    <m/>
  </r>
  <r>
    <x v="0"/>
    <m/>
    <n v="787929"/>
    <s v="Saood Hmoud Salem Mohammed Al Kaabi"/>
    <s v="سعود حمود سالم محمد الكعبي"/>
    <x v="1"/>
    <x v="11"/>
    <s v="ADV"/>
    <m/>
  </r>
  <r>
    <x v="0"/>
    <m/>
    <n v="800353"/>
    <s v="TALEB ALI TALEB RASHED ALBLOOSHI"/>
    <s v="طالب على طالب راشد البلوشي"/>
    <x v="1"/>
    <x v="11"/>
    <s v="ADV"/>
    <m/>
  </r>
  <r>
    <x v="0"/>
    <m/>
    <s v="785722"/>
    <s v="THEYAB SALEM KHALIFA ALTHEEB ALNUAIMI"/>
    <s v="ذياب سالم خليفة الذيب النعيمي"/>
    <x v="1"/>
    <x v="11"/>
    <s v="ADV"/>
    <m/>
  </r>
  <r>
    <x v="0"/>
    <m/>
    <n v="20240000390"/>
    <s v="ABDULLA SULTAN MOHAMMED KHAMIS ALJAHOORI"/>
    <s v="عبدالله سلطان محمد خميس الجهوري"/>
    <x v="1"/>
    <x v="12"/>
    <s v="ADV"/>
    <m/>
  </r>
  <r>
    <x v="0"/>
    <m/>
    <n v="20240000396"/>
    <s v="AHMED MUBARAK DIN MOHAMMED ALBALUSHI"/>
    <s v="أحمد مبارك دين محمد البلوشي"/>
    <x v="1"/>
    <x v="12"/>
    <s v="ADV"/>
    <m/>
  </r>
  <r>
    <x v="0"/>
    <m/>
    <n v="20240000402"/>
    <s v="AHMED OTHMAN MOHAMMED AHMED ALHOUQANI"/>
    <s v="احمد عثمان محمد احمد الحوقاني"/>
    <x v="1"/>
    <x v="12"/>
    <s v="ADV"/>
    <m/>
  </r>
  <r>
    <x v="0"/>
    <m/>
    <n v="20190045874"/>
    <s v="AHMED YOUNES MALLAH SAEED ALKHEMEIRI"/>
    <s v="احمد يونس مال الله سعيد الخميري"/>
    <x v="1"/>
    <x v="12"/>
    <s v="ADV"/>
    <m/>
  </r>
  <r>
    <x v="0"/>
    <m/>
    <n v="801740"/>
    <s v="Ali Ahmed Ali Salem Al Neyadi"/>
    <s v="علي أحمد علي سالم النيادي"/>
    <x v="1"/>
    <x v="12"/>
    <s v="ADV"/>
    <m/>
  </r>
  <r>
    <x v="0"/>
    <m/>
    <n v="802632"/>
    <s v="Fahad Matar Saif Mohammed Al Neyadi"/>
    <s v="فهد مطر سيف محمد النيادي"/>
    <x v="1"/>
    <x v="12"/>
    <s v="ADV"/>
    <m/>
  </r>
  <r>
    <x v="0"/>
    <m/>
    <n v="20240000378"/>
    <s v="HAMAD AHMED HAMAD SAIF ALDHAHERI"/>
    <s v="حمد أحمد حمد سيف الظاهري"/>
    <x v="1"/>
    <x v="12"/>
    <s v="ADV"/>
    <m/>
  </r>
  <r>
    <x v="0"/>
    <m/>
    <n v="787400"/>
    <s v="Hamad Khalifa Salem Khalifa Al Kaabi"/>
    <s v="حمد خليفة سالم خليفة الكعبي"/>
    <x v="1"/>
    <x v="12"/>
    <s v="ADV"/>
    <m/>
  </r>
  <r>
    <x v="0"/>
    <m/>
    <n v="785480"/>
    <s v="HAMAD MOHAMMED SAEED MUBARAK AL SHANDOURI"/>
    <s v="حمد محمد سعيد مبارك الشندورى"/>
    <x v="1"/>
    <x v="12"/>
    <s v="ADV"/>
    <m/>
  </r>
  <r>
    <x v="0"/>
    <m/>
    <n v="807118"/>
    <s v="Hamad Saeed Ali Rashed Alnuaimi"/>
    <s v="حمد سعيد علي راشد النعيمي"/>
    <x v="1"/>
    <x v="12"/>
    <s v="ADV"/>
    <m/>
  </r>
  <r>
    <x v="0"/>
    <m/>
    <n v="20190016222"/>
    <s v="Hamad Sultan Dhbayeb Salem Alshamsi"/>
    <s v="حمد سلطان ظبيب سالم الشامسى"/>
    <x v="1"/>
    <x v="12"/>
    <s v="ADV"/>
    <m/>
  </r>
  <r>
    <x v="0"/>
    <m/>
    <n v="783462"/>
    <s v="Hamid  Ahmed Salim Ahmed   Al-Mamari"/>
    <s v="حامد بن احمد بن سالم بن احمد   المعمري"/>
    <x v="1"/>
    <x v="12"/>
    <s v="ADV"/>
    <m/>
  </r>
  <r>
    <x v="0"/>
    <m/>
    <n v="768285"/>
    <s v="Mansour Humaid Salem Mohammed Alneyadi"/>
    <s v="منصور حميد سالم محمد النيادي"/>
    <x v="1"/>
    <x v="12"/>
    <s v="ADV"/>
    <s v="Fail-Recommended "/>
  </r>
  <r>
    <x v="0"/>
    <m/>
    <n v="20190021688"/>
    <s v="Mayed Khaled Gharib Juma Alblooshi"/>
    <s v="مايد خالد غريب جمعه البلوشي"/>
    <x v="1"/>
    <x v="12"/>
    <s v="ADV"/>
    <m/>
  </r>
  <r>
    <x v="0"/>
    <m/>
    <n v="789394"/>
    <s v="Mohammed Adeel Mohammed Hamed Aleryani"/>
    <s v="محمد عديل محمد حامد العرياني"/>
    <x v="1"/>
    <x v="12"/>
    <s v="ADV"/>
    <m/>
  </r>
  <r>
    <x v="0"/>
    <m/>
    <n v="820342"/>
    <s v="Mohammed Ahmed Salim Abdallah Alkindi"/>
    <s v="محمد احمد سالم عبدالله الكندي"/>
    <x v="1"/>
    <x v="12"/>
    <s v="ADV"/>
    <m/>
  </r>
  <r>
    <x v="0"/>
    <m/>
    <n v="790779"/>
    <s v="Mohammed Dhiyab Hilal Dhiyab Al Shukri"/>
    <s v="محمد بن ذياب بن هلال بن ذياب الشكري"/>
    <x v="1"/>
    <x v="12"/>
    <s v="ADV"/>
    <m/>
  </r>
  <r>
    <x v="0"/>
    <m/>
    <n v="20240000372"/>
    <s v="MOHAMMED MANSOUR MOHAMMED BRSHID ALDHAHERI"/>
    <s v="محمد منصور محمد برشيد الظاهري"/>
    <x v="1"/>
    <x v="12"/>
    <s v="ADV"/>
    <m/>
  </r>
  <r>
    <x v="0"/>
    <m/>
    <n v="20200017561"/>
    <s v="Mohammed Saif Mohammed  Nasser Alnuaimi"/>
    <s v="محمد  سيف محمد ناصر  النعيمي"/>
    <x v="1"/>
    <x v="12"/>
    <s v="ADV"/>
    <m/>
  </r>
  <r>
    <x v="0"/>
    <m/>
    <n v="783406"/>
    <s v="Mohammed Salem Mohammed Khalifa Al Ketbi"/>
    <s v="محمد سالم محمد خليفة الكتبي"/>
    <x v="1"/>
    <x v="12"/>
    <s v="ADV"/>
    <m/>
  </r>
  <r>
    <x v="0"/>
    <m/>
    <n v="812598"/>
    <s v="Mubarak Saif Mohamed Sultan Jarwan Al Shamisi"/>
    <s v="مبارك سيف محمد سلطان جروان الشامسي"/>
    <x v="1"/>
    <x v="12"/>
    <s v="ADV"/>
    <m/>
  </r>
  <r>
    <x v="0"/>
    <m/>
    <n v="803368"/>
    <s v="Nasser Salem Obaid Abdulla Alketbi"/>
    <s v="ناصر سالم عبيد عبدالله الكتبي"/>
    <x v="1"/>
    <x v="12"/>
    <s v="ADV"/>
    <m/>
  </r>
  <r>
    <x v="0"/>
    <m/>
    <n v="801295"/>
    <s v="OMAR SAEED ALI RASHED ALNUAIMI"/>
    <s v="عمر سعيد على راشد النعيمى"/>
    <x v="1"/>
    <x v="12"/>
    <s v="ADV"/>
    <m/>
  </r>
  <r>
    <x v="0"/>
    <m/>
    <n v="781327"/>
    <s v="Saeed Abdulrahman Saeed Hamad Alshamsi"/>
    <s v="سعيد عبدالرحمن سعيد حمد الشامسى"/>
    <x v="1"/>
    <x v="12"/>
    <s v="ADV"/>
    <m/>
  </r>
  <r>
    <x v="0"/>
    <m/>
    <n v="808585"/>
    <s v="Salem Khalfan Salem Mohammed Al Neyadi"/>
    <s v="سالم خلفان سالم محمد النيادي"/>
    <x v="1"/>
    <x v="12"/>
    <s v="ADV"/>
    <m/>
  </r>
  <r>
    <x v="0"/>
    <m/>
    <n v="788180"/>
    <s v="Saoud Salem Sultan Ali Alkindi"/>
    <s v="سعود سالم سلطان علي الكندي"/>
    <x v="1"/>
    <x v="12"/>
    <s v="ADV"/>
    <m/>
  </r>
  <r>
    <x v="0"/>
    <m/>
    <n v="20240000392"/>
    <s v="SULTAN AHMED ALI MOHAMMED ALRUSHEIDI"/>
    <s v="سلطان أحمد علي محمد الرشيدي"/>
    <x v="1"/>
    <x v="12"/>
    <s v="ADV"/>
    <m/>
  </r>
  <r>
    <x v="0"/>
    <m/>
    <n v="20240000498"/>
    <s v="ABDULAZIZ AL HAMDI OBAID ALI AL SHAMSI"/>
    <s v="عبدالعزيز الحمدي عبيد علي الشامسي"/>
    <x v="1"/>
    <x v="13"/>
    <s v="ADV"/>
    <s v="Fail-Recommended "/>
  </r>
  <r>
    <x v="0"/>
    <m/>
    <n v="20240000500"/>
    <s v="ABDULAZIZ YOUSEF ALI OBAID ALDHAHERI"/>
    <s v="عبدالعزيز يوسف علي عبيد الظاهري"/>
    <x v="1"/>
    <x v="13"/>
    <s v="ADV"/>
    <m/>
  </r>
  <r>
    <x v="0"/>
    <m/>
    <n v="791151"/>
    <s v="Abdulla Ahmed Mohammed Salem Al Ghaithi"/>
    <s v="عبدالله أحمد محمد سالم الغيثي"/>
    <x v="1"/>
    <x v="13"/>
    <s v="ADV"/>
    <m/>
  </r>
  <r>
    <x v="0"/>
    <m/>
    <n v="20240000448"/>
    <s v="ABDULLA KARIM SULAIMAN HAMAD ALSHARJI"/>
    <s v="عبدالله كريم سليمان حمد الشرجي"/>
    <x v="1"/>
    <x v="13"/>
    <s v="ADV"/>
    <m/>
  </r>
  <r>
    <x v="0"/>
    <m/>
    <n v="810725"/>
    <s v="Abdulla Mohammed Saeed Juma Alshamsi"/>
    <s v="عبدالله محمد سعيد جمعه الشامسى"/>
    <x v="1"/>
    <x v="13"/>
    <s v="ADV"/>
    <m/>
  </r>
  <r>
    <x v="0"/>
    <m/>
    <n v="804358"/>
    <s v="Abdulla Qasem Darwish Masoud Alrashdi"/>
    <s v="عبدالله قاسم درويش مسعود الراشدي"/>
    <x v="1"/>
    <x v="13"/>
    <s v="ADV"/>
    <m/>
  </r>
  <r>
    <x v="0"/>
    <m/>
    <n v="792188"/>
    <s v="Fares Faisal Khamis Salem Alketbi"/>
    <s v="فارس فيصل خميس سالم الكتبي"/>
    <x v="1"/>
    <x v="13"/>
    <s v="ADV"/>
    <m/>
  </r>
  <r>
    <x v="0"/>
    <m/>
    <n v="815745"/>
    <s v="Hamdan Rashed Ateeq Ali Aldhaheri"/>
    <s v="حمدان راشد عتيق على الظاهرى"/>
    <x v="1"/>
    <x v="13"/>
    <s v="ADV"/>
    <m/>
  </r>
  <r>
    <x v="0"/>
    <m/>
    <n v="793671"/>
    <s v="Hamdan Saif Ghdayer Hamad Al Derei"/>
    <s v="حمدان سيف غدير حمد الدرعي"/>
    <x v="1"/>
    <x v="13"/>
    <s v="ADV"/>
    <m/>
  </r>
  <r>
    <x v="0"/>
    <m/>
    <n v="786703"/>
    <s v="HAMDAN SULTAN ALI  RASHED"/>
    <s v="حمدان سلطان على  راشد"/>
    <x v="1"/>
    <x v="13"/>
    <s v="ADV"/>
    <m/>
  </r>
  <r>
    <x v="0"/>
    <m/>
    <n v="786120"/>
    <s v="Hazza Ghanem Khamis Mohammed Al Neyadi"/>
    <s v="هزاع غانم خميس محمد النيادي"/>
    <x v="1"/>
    <x v="13"/>
    <s v="ADV"/>
    <m/>
  </r>
  <r>
    <x v="0"/>
    <m/>
    <n v="20190032362"/>
    <s v="Hazza Rashed Sultan Mohammed Alblooshi"/>
    <s v="هزاع راشد سلطان محمد البلوشي"/>
    <x v="1"/>
    <x v="13"/>
    <s v="ADV"/>
    <m/>
  </r>
  <r>
    <x v="0"/>
    <m/>
    <n v="787216"/>
    <s v="Humaid Abdulla Mohammed Musallem Alyahyaee"/>
    <s v="حميد عبدالله محمد مسلم اليحيائي"/>
    <x v="1"/>
    <x v="13"/>
    <s v="ADV"/>
    <m/>
  </r>
  <r>
    <x v="0"/>
    <m/>
    <n v="822209"/>
    <s v="Jasem Abdulla Jasem Salem Aldhaheri"/>
    <s v="جاسم عبدالله جاسم سالم الظاهري"/>
    <x v="1"/>
    <x v="13"/>
    <s v="ADV"/>
    <m/>
  </r>
  <r>
    <x v="0"/>
    <m/>
    <n v="782470"/>
    <s v="Khaled Mohammed Saif Karam Alblooshi"/>
    <s v="خالد محمد سيف كرم البلوشي"/>
    <x v="1"/>
    <x v="13"/>
    <s v="ADV"/>
    <m/>
  </r>
  <r>
    <x v="0"/>
    <m/>
    <n v="808105"/>
    <s v="Khaled Saeed Abdulla Mohammed Alshamsi"/>
    <s v="خالد سعيد عبدالله محمد الشامسي"/>
    <x v="1"/>
    <x v="13"/>
    <s v="ADV"/>
    <m/>
  </r>
  <r>
    <x v="0"/>
    <m/>
    <n v="784539"/>
    <s v="Khalifa Saeed Mohammed Ali Aldhaheri"/>
    <s v="خليفه سعيد محمد على الظاهرى"/>
    <x v="1"/>
    <x v="13"/>
    <s v="ADV"/>
    <m/>
  </r>
  <r>
    <x v="0"/>
    <m/>
    <n v="807033"/>
    <s v="Mohammed Ahmed Mohammed Khamis Aleissaee"/>
    <s v="محمد احمد محمد خميس العيسائي"/>
    <x v="1"/>
    <x v="13"/>
    <s v="ADV"/>
    <m/>
  </r>
  <r>
    <x v="0"/>
    <m/>
    <n v="782854"/>
    <s v="Obaid Salem Obaid Salem Alkaabi"/>
    <s v="عبيد سالم عبيد سالم الكعبي"/>
    <x v="1"/>
    <x v="13"/>
    <s v="ADV"/>
    <m/>
  </r>
  <r>
    <x v="0"/>
    <m/>
    <n v="783296"/>
    <s v="Rashed Saleh Nassib Mubarak Alshamsi"/>
    <s v="راشد صالح نصيب مبارك الشامسي"/>
    <x v="1"/>
    <x v="13"/>
    <s v="ADV"/>
    <m/>
  </r>
  <r>
    <x v="0"/>
    <m/>
    <n v="826160"/>
    <s v="SAIF KHALED KHALFAN MOHAMMED ALARYANI"/>
    <s v="سيف خالد خلفان محمد العرياني"/>
    <x v="1"/>
    <x v="13"/>
    <s v="ADV"/>
    <m/>
  </r>
  <r>
    <x v="0"/>
    <m/>
    <n v="789948"/>
    <s v="Saif Khalifa Said Sabayah Alkaabi"/>
    <s v="سيف خليفه بسعيد صبيح الكعبي"/>
    <x v="1"/>
    <x v="13"/>
    <s v="ADV"/>
    <m/>
  </r>
  <r>
    <x v="0"/>
    <m/>
    <n v="794769"/>
    <s v="Saif Saeed Mohammed Ali Al Mohammed  Ali Mazeydi"/>
    <s v="سيف سعيد محمد علي محمد علي المزيدي"/>
    <x v="1"/>
    <x v="13"/>
    <s v="ADV"/>
    <m/>
  </r>
  <r>
    <x v="0"/>
    <m/>
    <n v="786473"/>
    <s v="Saoud Mohammed Khalfan Saeed Alshamsi"/>
    <s v="سعود محمد خلفان سعيد الشامسي"/>
    <x v="1"/>
    <x v="13"/>
    <s v="ADV"/>
    <m/>
  </r>
  <r>
    <x v="0"/>
    <m/>
    <n v="786083"/>
    <s v="THAYAB AHMED KHAMIS MOHAMMED ALNEYADI"/>
    <s v="ذياب احمد خميس محمد النيادي"/>
    <x v="1"/>
    <x v="13"/>
    <s v="ADV"/>
    <m/>
  </r>
  <r>
    <x v="0"/>
    <m/>
    <n v="790250"/>
    <s v="Zayed Salem Mohammed Salem Al Ghaithi"/>
    <s v="زايد سالم محمد سالم الغيثي"/>
    <x v="1"/>
    <x v="13"/>
    <s v="ADV"/>
    <m/>
  </r>
  <r>
    <x v="0"/>
    <n v="202505925"/>
    <s v="756730"/>
    <s v="AHMED MOHAMMED AHMED ALI ALKAABI"/>
    <s v="احمد محمد احمد علي الكعبي"/>
    <x v="2"/>
    <x v="14"/>
    <s v="ADV"/>
    <s v="new"/>
  </r>
  <r>
    <x v="0"/>
    <n v="202506823"/>
    <s v="738611"/>
    <s v="AHMED MOHAMMED ALI NASSER AL MAHYA"/>
    <s v="أحمد محمد علي ناصر المحيا"/>
    <x v="2"/>
    <x v="14"/>
    <s v="ADV"/>
    <s v="new"/>
  </r>
  <r>
    <x v="0"/>
    <n v="202500114"/>
    <s v="745024"/>
    <s v="ALI SALEM ALI KHAMIS ALRASHDI"/>
    <s v="علي سالم علي خميس  الراشدي"/>
    <x v="2"/>
    <x v="14"/>
    <s v="ADV"/>
    <s v="new"/>
  </r>
  <r>
    <x v="0"/>
    <n v="202501701"/>
    <s v="752089"/>
    <s v="ALI SULTAN SAAD ABDULLAH AL ARYANI"/>
    <s v="علي سلطان سعد عبدالله العرياني"/>
    <x v="2"/>
    <x v="14"/>
    <s v="ADV"/>
    <s v="new"/>
  </r>
  <r>
    <x v="0"/>
    <n v="202506781"/>
    <s v="745425"/>
    <s v="HAMAD MOHAMMED HAMAD RASHED ALBADI"/>
    <s v="حمد محمد حمد راشد البادي"/>
    <x v="2"/>
    <x v="14"/>
    <s v="ADV"/>
    <s v="new"/>
  </r>
  <r>
    <x v="0"/>
    <n v="202505605"/>
    <s v="746244"/>
    <s v="HAMDAN MOHAMMED  SULTAN  ANAD  ALKAABI"/>
    <s v="حمدان  محمد سلطان عناد  الكعبي"/>
    <x v="2"/>
    <x v="14"/>
    <s v="ADV"/>
    <s v="new"/>
  </r>
  <r>
    <x v="0"/>
    <n v="202500015"/>
    <s v="804392"/>
    <s v="KHALED NAYEF MUBARAK ALI  ALNEYADI"/>
    <s v="خالد  نايف  مبارك  علي  النيادي"/>
    <x v="2"/>
    <x v="14"/>
    <s v="ADV"/>
    <s v="new"/>
  </r>
  <r>
    <x v="0"/>
    <n v="202505468"/>
    <s v="733944"/>
    <s v="KHALIFA IBRAHIM ABDULLA AHMED ALBLOOSHI"/>
    <s v="خليفه إبراهيم  عبدالله  احمد  البلوشي"/>
    <x v="2"/>
    <x v="14"/>
    <s v="ADV"/>
    <s v="new"/>
  </r>
  <r>
    <x v="0"/>
    <n v="202504718"/>
    <s v="775799"/>
    <s v="MANSOOR SAEED ATEEQ ALAFREET ALKUWAITI"/>
    <s v="منصور سعيد عتيق العفريت الكويتي"/>
    <x v="2"/>
    <x v="14"/>
    <s v="ADV"/>
    <s v="new"/>
  </r>
  <r>
    <x v="0"/>
    <n v="202501345"/>
    <s v="768385"/>
    <s v="MOHAMMED HAMAD MOHAMMED ALI ALSHAMSI"/>
    <s v="محمد حمد محمد علي الشامسي"/>
    <x v="2"/>
    <x v="14"/>
    <s v="ADV"/>
    <s v="new"/>
  </r>
  <r>
    <x v="0"/>
    <n v="202504928"/>
    <s v="776764"/>
    <s v="MOHAMMED SAIF SALEM SAIF ALNAQBI"/>
    <s v="محمد سيف سالم سيف النقبي"/>
    <x v="2"/>
    <x v="14"/>
    <s v="ADV"/>
    <s v="new"/>
  </r>
  <r>
    <x v="0"/>
    <n v="202501671"/>
    <s v="762442"/>
    <s v="MUSABBEH  SAIF MUSABBEH  MOHAMMED  ALNUAIMI "/>
    <s v="مصبح سيف مصبح محمد  النعيمي"/>
    <x v="2"/>
    <x v="14"/>
    <s v="ADV"/>
    <s v="new"/>
  </r>
  <r>
    <x v="0"/>
    <n v="202504188"/>
    <s v="761045"/>
    <s v="NAHYAN AHMED HAMDAN RASHED ALKAABI"/>
    <s v="نهيان احمد حمدان راشد الكعبي"/>
    <x v="2"/>
    <x v="14"/>
    <s v="ADV"/>
    <s v="new"/>
  </r>
  <r>
    <x v="0"/>
    <n v="202500396"/>
    <s v="731724"/>
    <s v="NASSER ALI MESFER NASSER ALKARBI"/>
    <s v="ناصر علي  مسفر ناصر الكربي"/>
    <x v="2"/>
    <x v="14"/>
    <s v="ADV"/>
    <s v="new"/>
  </r>
  <r>
    <x v="0"/>
    <n v="202501074"/>
    <s v="755327"/>
    <s v="NAYEF SALEM AHMED  ALI ALKAABI"/>
    <s v="نايف سالم احمد علي الكعبي"/>
    <x v="2"/>
    <x v="14"/>
    <s v="ADV"/>
    <s v="new"/>
  </r>
  <r>
    <x v="0"/>
    <n v="202504943"/>
    <s v="735986"/>
    <s v="OMAR RASHED HMOUDA MUSABBH ALKETBI"/>
    <s v="عمر راشد حموده مصبح الكتبي"/>
    <x v="2"/>
    <x v="14"/>
    <s v="ADV"/>
    <s v="new"/>
  </r>
  <r>
    <x v="0"/>
    <n v="202501651"/>
    <s v="747461"/>
    <s v="RASHED  HAMDAN MUBARAK MOHAMMED  ALSHAMSI "/>
    <s v="راشد  حمدان  مبارك  محمد  الشامسي"/>
    <x v="2"/>
    <x v="14"/>
    <s v="ADV"/>
    <s v="new"/>
  </r>
  <r>
    <x v="0"/>
    <n v="202506572"/>
    <s v="764580"/>
    <s v="RASHED SAEED MOHAMMED SAEED ALKINDI"/>
    <s v="راشد سعيد محمد سعيد الكندي"/>
    <x v="2"/>
    <x v="14"/>
    <s v="ADV"/>
    <s v="new"/>
  </r>
  <r>
    <x v="0"/>
    <n v="202502108"/>
    <s v="732362"/>
    <s v="RASHED SAEED RASHED MOHAMMED ALKAABI"/>
    <s v="راشد سعيد راشد محمد الكعبي"/>
    <x v="2"/>
    <x v="14"/>
    <s v="ADV"/>
    <s v="new"/>
  </r>
  <r>
    <x v="0"/>
    <n v="202504224"/>
    <s v="745896"/>
    <s v="SAEED  ABDULLA  KHUDOUM HAMAD  ALNUAIMI "/>
    <s v="سعيد عبدالله  خدوم حمد النعيمي"/>
    <x v="2"/>
    <x v="14"/>
    <s v="ADV"/>
    <s v="new"/>
  </r>
  <r>
    <x v="0"/>
    <n v="202504778"/>
    <s v="775560"/>
    <s v="SAEED HAMED  SAEED SLAYEM ALTAMIMI "/>
    <s v="سعيد  حمد  سعيد  سليم  التميمي "/>
    <x v="2"/>
    <x v="14"/>
    <s v="ADV"/>
    <s v="new"/>
  </r>
  <r>
    <x v="0"/>
    <n v="202504935"/>
    <s v="735528"/>
    <s v="SAEED HASHIL KHALFAN HAMID ALAZEEZI"/>
    <s v="سعيد هاشل خلفان حامد العزيزي"/>
    <x v="2"/>
    <x v="14"/>
    <s v="ADV"/>
    <s v="new"/>
  </r>
  <r>
    <x v="0"/>
    <n v="202500885"/>
    <s v="745352"/>
    <s v="SAEED MOHAMMED SAEED HAZZA ALKALBANI"/>
    <s v="سعيد  محمد  سعيد  هزاع  الكلباني "/>
    <x v="2"/>
    <x v="14"/>
    <s v="ADV"/>
    <s v="new"/>
  </r>
  <r>
    <x v="0"/>
    <n v="202507151"/>
    <s v="745302"/>
    <s v="SAEED SALEM HAMDAN OBAID ALKAABI"/>
    <s v="سعيد  سالم حمدان عبيد الكعبي"/>
    <x v="2"/>
    <x v="14"/>
    <s v="ADV"/>
    <s v="new"/>
  </r>
  <r>
    <x v="0"/>
    <n v="202504508"/>
    <s v="747527"/>
    <s v="SAIF ABDULLAH SAIF MUSABBEH ALKETBI"/>
    <s v="سيف  عبدالله سيف مصبح الكتبي"/>
    <x v="2"/>
    <x v="14"/>
    <s v="ADV"/>
    <s v="new"/>
  </r>
  <r>
    <x v="0"/>
    <n v="202500634"/>
    <s v="732161"/>
    <s v="SALEM MOHAMMED AWAD BAKHIT ALRASHDI"/>
    <s v="سالم محمد عوض بخيت الراشدي"/>
    <x v="2"/>
    <x v="14"/>
    <s v="ADV"/>
    <s v="new"/>
  </r>
  <r>
    <x v="0"/>
    <n v="202503103"/>
    <s v="737723"/>
    <s v="SAOUD MANSOUR SAEED MUBARAK ALKETBI"/>
    <s v="سعود منصور سعيد مبارك الكتبي"/>
    <x v="2"/>
    <x v="14"/>
    <s v="ADV"/>
    <s v="new"/>
  </r>
  <r>
    <x v="0"/>
    <n v="202502300"/>
    <s v="746884"/>
    <s v="THEYAB OMAR OBAID SALEM ALRASHDI"/>
    <s v="ذياب عمر عبيد سالم الراشدي"/>
    <x v="2"/>
    <x v="14"/>
    <s v="ADV"/>
    <s v="new"/>
  </r>
  <r>
    <x v="0"/>
    <n v="202504836"/>
    <s v="20250017479"/>
    <s v="YASER KHALIFA MAJID HAMOUD  ALDEREI"/>
    <s v="ياسر  خليفه ماجد حمود الدرعي"/>
    <x v="2"/>
    <x v="14"/>
    <s v="ADV"/>
    <s v="new"/>
  </r>
  <r>
    <x v="0"/>
    <n v="202504240"/>
    <s v="749134"/>
    <s v="ZAYED  KHALFAN  MOHAMMED  ALI ALSHAMSI "/>
    <s v="زايد  خلفان  محمد  علي  الشامسي "/>
    <x v="2"/>
    <x v="14"/>
    <s v="ADV"/>
    <s v="new"/>
  </r>
  <r>
    <x v="0"/>
    <n v="202505883"/>
    <s v="747483"/>
    <s v="ZAYED FALEH SALEM SAEED ALQETAITI "/>
    <s v="زايد فالح سالم سعيد القطيطي"/>
    <x v="2"/>
    <x v="14"/>
    <s v="ADV"/>
    <s v="new"/>
  </r>
  <r>
    <x v="0"/>
    <n v="202505305"/>
    <s v="820909"/>
    <s v="ZEYAD  HUSAIN HASHAN HTAIL AL AHBABI"/>
    <s v="زياد حسين حشان هطيل الأحبابي"/>
    <x v="2"/>
    <x v="14"/>
    <s v="ADV"/>
    <s v="new"/>
  </r>
  <r>
    <x v="0"/>
    <m/>
    <n v="750646"/>
    <s v="Abdulaziz Saeed Salem Saeed Alshamsi"/>
    <s v="عبدالعزيز سعيد سالم سعيد الشامسي"/>
    <x v="2"/>
    <x v="15"/>
    <s v="ADV"/>
    <m/>
  </r>
  <r>
    <x v="0"/>
    <m/>
    <n v="731481"/>
    <s v="Abdulla Nader Abdulla Juma Alrashdi"/>
    <s v="عبدالله نادر عبدالله جمعه الراشدي"/>
    <x v="2"/>
    <x v="15"/>
    <s v="ADV"/>
    <m/>
  </r>
  <r>
    <x v="0"/>
    <m/>
    <n v="731464"/>
    <s v="AHMED SALEM RASHED ALI ALNUAIMI"/>
    <s v="احمد سالم راشد على النعيمى"/>
    <x v="2"/>
    <x v="15"/>
    <s v="ADV"/>
    <m/>
  </r>
  <r>
    <x v="0"/>
    <m/>
    <n v="744862"/>
    <s v="Ahmed Sultan Saif Abdulla Al Aryani"/>
    <s v="احمد سلطان سيف عبدالله العرياني"/>
    <x v="2"/>
    <x v="15"/>
    <s v="ADV"/>
    <m/>
  </r>
  <r>
    <x v="0"/>
    <m/>
    <n v="736566"/>
    <s v="Ali Abdulla Mohammed Hamad Hammad Al Shamsi"/>
    <s v="علي عبدالله محمد حمد حماد الشامسي"/>
    <x v="2"/>
    <x v="15"/>
    <s v="ADV"/>
    <m/>
  </r>
  <r>
    <x v="0"/>
    <m/>
    <n v="736142"/>
    <s v="Ali Hamad Salem Juma Alrashdi"/>
    <s v="علي حمد سالم جمعه الراشدي"/>
    <x v="2"/>
    <x v="15"/>
    <s v="ADV"/>
    <m/>
  </r>
  <r>
    <x v="0"/>
    <m/>
    <n v="733109"/>
    <s v="Ali Saeed Ali Mohammed Al Blooshi"/>
    <s v="على سعيد على محمد البلوشي"/>
    <x v="2"/>
    <x v="15"/>
    <s v="ADV"/>
    <m/>
  </r>
  <r>
    <x v="0"/>
    <n v="202507501"/>
    <n v="734595"/>
    <s v="ALKETBI SALEM ALI SALEM SAEED"/>
    <s v="سعيد  سالم علي سالم  الكتبي"/>
    <x v="2"/>
    <x v="15"/>
    <s v="ADV"/>
    <s v="new"/>
  </r>
  <r>
    <x v="0"/>
    <m/>
    <n v="20230017060"/>
    <s v="HAMAD KHAMIS MATAR SULAIMAN ALSHAMSI"/>
    <s v="حمد خميس مطر سليمان الشامسي"/>
    <x v="2"/>
    <x v="15"/>
    <s v="ADV"/>
    <m/>
  </r>
  <r>
    <x v="0"/>
    <m/>
    <n v="20230017032"/>
    <s v="HAMDAN AHMED MOHAMMED OBAID BARZAIQ"/>
    <s v="حمدان احمد محمد عبيد بارويق"/>
    <x v="2"/>
    <x v="15"/>
    <s v="ADV"/>
    <m/>
  </r>
  <r>
    <x v="0"/>
    <m/>
    <n v="760135"/>
    <s v="Hamed Thani Nasser Thnay Alneyadi"/>
    <s v="حامد ثاني ناصر ثني النيادي"/>
    <x v="2"/>
    <x v="15"/>
    <s v="ADV"/>
    <m/>
  </r>
  <r>
    <x v="0"/>
    <m/>
    <n v="20230016856"/>
    <s v="HAZZA AYOUB JUMA YOUSIF ALSENAANI"/>
    <s v="هزاع ايوب جمعة يوسف السناني"/>
    <x v="2"/>
    <x v="15"/>
    <s v="ADV"/>
    <m/>
  </r>
  <r>
    <x v="0"/>
    <m/>
    <n v="745604"/>
    <s v="Khamis Khalifa Mohammed Salem Al Rashdi"/>
    <s v="خميس خليفه محمد سالم الراشدي"/>
    <x v="2"/>
    <x v="15"/>
    <s v="ADV"/>
    <m/>
  </r>
  <r>
    <x v="0"/>
    <m/>
    <n v="20190029272"/>
    <s v="Maktoom Rashed Salem Abdulla Alkaabi"/>
    <s v="مكتوم راشد سالم عبدالله الكعبي"/>
    <x v="2"/>
    <x v="15"/>
    <s v="ADV"/>
    <m/>
  </r>
  <r>
    <x v="0"/>
    <m/>
    <n v="735550"/>
    <s v="Mansour Mohammed Abdulla Mohammed Alshamsi"/>
    <s v="منصور محمد عبدالله محمد الشامسي"/>
    <x v="2"/>
    <x v="15"/>
    <s v="ADV"/>
    <m/>
  </r>
  <r>
    <x v="0"/>
    <m/>
    <n v="757961"/>
    <s v="Matar Hazza Matar Salem Alrashdi"/>
    <s v="مطر هزاع مطر سالم الراشدي"/>
    <x v="2"/>
    <x v="15"/>
    <s v="ADV"/>
    <m/>
  </r>
  <r>
    <x v="0"/>
    <m/>
    <n v="688315"/>
    <s v="Mohammed Abdulla Ali  Saeed  Al Nuaimi"/>
    <s v="محمد عبدالله علي  سعيد النعيمي"/>
    <x v="2"/>
    <x v="15"/>
    <s v="ADV"/>
    <s v="Fail-Recommended "/>
  </r>
  <r>
    <x v="0"/>
    <m/>
    <n v="20200015581"/>
    <s v="Mohammed Abdulla Hamad Helal Alkuwaiti"/>
    <s v="محمد عبدالله حمد هلال الكويتي"/>
    <x v="2"/>
    <x v="15"/>
    <s v="ADV"/>
    <m/>
  </r>
  <r>
    <x v="0"/>
    <n v="202507310"/>
    <s v="755039"/>
    <s v="MOHAMMED SULAIMAN ALI ALAABED ALKAABI"/>
    <s v="محمد سليمان علي العابد الكعبي"/>
    <x v="2"/>
    <x v="15"/>
    <s v="ADV"/>
    <s v="new"/>
  </r>
  <r>
    <x v="0"/>
    <m/>
    <n v="748262"/>
    <s v="Rashed  Saeed Nedaila Salem Alnuaimi"/>
    <s v="راشد سعيد نديله سالم النعيمي"/>
    <x v="2"/>
    <x v="15"/>
    <s v="ADV"/>
    <m/>
  </r>
  <r>
    <x v="0"/>
    <n v="202507259"/>
    <s v="20250019807"/>
    <s v="RASHED SULTAN SAIF MUFTAH ALNEYADI"/>
    <s v="راشد سلطان سيف مفتاح النيادي"/>
    <x v="2"/>
    <x v="15"/>
    <s v="ADV"/>
    <s v="new"/>
  </r>
  <r>
    <x v="0"/>
    <m/>
    <n v="734484"/>
    <s v="Saeed Abdulla Ali Saeed Shamel Al Rashdi"/>
    <s v="سعيد عبدالله علي سعيد شميل الراشدي"/>
    <x v="2"/>
    <x v="15"/>
    <s v="ADV"/>
    <m/>
  </r>
  <r>
    <x v="0"/>
    <m/>
    <n v="754554"/>
    <s v="Saeed Maayouf Awad Salem Alketbi"/>
    <s v="سعيد معيوف عوض سالم الكتبي"/>
    <x v="2"/>
    <x v="15"/>
    <s v="ADV"/>
    <m/>
  </r>
  <r>
    <x v="0"/>
    <m/>
    <n v="745443"/>
    <s v="Saeed Mohammed Hamad Rashed Al Neyadi"/>
    <s v="سعيد محمد حمد راشد النيادي"/>
    <x v="2"/>
    <x v="15"/>
    <s v="ADV"/>
    <m/>
  </r>
  <r>
    <x v="0"/>
    <m/>
    <n v="749513"/>
    <s v="Saif Ahmed Ali Mohammed Alrashedi"/>
    <s v="سيف أحمد  علي محمد الراشدي"/>
    <x v="2"/>
    <x v="15"/>
    <s v="ADV"/>
    <m/>
  </r>
  <r>
    <x v="0"/>
    <m/>
    <n v="775201"/>
    <s v="Saif Salem Saif Matar Al   Neyadi"/>
    <s v="سيف سالم سيف مطر   النيادي"/>
    <x v="2"/>
    <x v="15"/>
    <s v="ADV"/>
    <m/>
  </r>
  <r>
    <x v="0"/>
    <m/>
    <n v="759492"/>
    <s v="Salem Omar Mohammed Ali Jumaha Alrashdi"/>
    <s v="سالم عمر محمد علي جمعه الراشدي"/>
    <x v="2"/>
    <x v="15"/>
    <s v="ADV"/>
    <m/>
  </r>
  <r>
    <x v="0"/>
    <m/>
    <n v="745909"/>
    <s v="Saoud Abdulaziz Abdulrahman Salem Al Azeezi"/>
    <s v="سعود عبدالعزيز عبدالرحمن سالم العزيزي"/>
    <x v="2"/>
    <x v="15"/>
    <s v="ADV"/>
    <m/>
  </r>
  <r>
    <x v="0"/>
    <m/>
    <n v="736572"/>
    <s v="Sultan Abdulla Mohammed Hamad Alshamsi"/>
    <s v="سلطان عبدالله محمد حمد الشامسي"/>
    <x v="2"/>
    <x v="15"/>
    <s v="ADV"/>
    <m/>
  </r>
  <r>
    <x v="0"/>
    <m/>
    <n v="751232"/>
    <s v="Theyab Saleem Mubarak Bin Haid"/>
    <s v="ذياب سليم مبارك بن حيد"/>
    <x v="2"/>
    <x v="15"/>
    <s v="ADV"/>
    <m/>
  </r>
  <r>
    <x v="0"/>
    <m/>
    <n v="732789"/>
    <s v="Zayed Sultan Saif Saeed Alneyadi"/>
    <s v="زايد سلطان سيف سعيد النيادي"/>
    <x v="2"/>
    <x v="15"/>
    <s v="ADV"/>
    <m/>
  </r>
  <r>
    <x v="0"/>
    <m/>
    <n v="735755"/>
    <s v="Abdul Aziz Waled Hamdan Humaid Al Mandhari"/>
    <s v="عبد العزيز وليد حمدان حميد المنظرى"/>
    <x v="2"/>
    <x v="16"/>
    <s v="ADV"/>
    <m/>
  </r>
  <r>
    <x v="0"/>
    <m/>
    <n v="757677"/>
    <s v="Abdulla Ahmed Abulla Ali Alderei"/>
    <s v="عبدالله احمد عبدالله علي الدرعي"/>
    <x v="2"/>
    <x v="16"/>
    <s v="ADV"/>
    <m/>
  </r>
  <r>
    <x v="0"/>
    <m/>
    <n v="20200018632"/>
    <s v="Abdulla Humaid Saad Abdulla Alaryani"/>
    <s v="عبدالله حميد سعد عبدالله العرياني"/>
    <x v="2"/>
    <x v="16"/>
    <s v="ADV"/>
    <m/>
  </r>
  <r>
    <x v="0"/>
    <m/>
    <n v="766021"/>
    <s v="Abdulla Rashed Awad Rashed Alktebi"/>
    <s v="عبدالله راشد عوض راشد الكتبي"/>
    <x v="2"/>
    <x v="16"/>
    <s v="ADV"/>
    <m/>
  </r>
  <r>
    <x v="0"/>
    <m/>
    <n v="735252"/>
    <s v="Abdullah Shihab Abdullah Salem Alyahyaee"/>
    <s v="عبدالله بن شهاب بن عبدالله بن سالم اليحيائى"/>
    <x v="2"/>
    <x v="16"/>
    <s v="ADV"/>
    <m/>
  </r>
  <r>
    <x v="0"/>
    <m/>
    <n v="696698"/>
    <s v="Ahmed Ali Mohammed Rashed Alsaedi"/>
    <s v="احمد علي محمد راشد الساعدي"/>
    <x v="2"/>
    <x v="16"/>
    <s v="ADV"/>
    <m/>
  </r>
  <r>
    <x v="0"/>
    <m/>
    <n v="680450"/>
    <s v="Ali Salem Rashed Binaysha Alnuaimi"/>
    <s v="علي سالم راشد سالم بن عائشه النعيمي"/>
    <x v="2"/>
    <x v="16"/>
    <s v="ADV"/>
    <s v="Fail-Recommended "/>
  </r>
  <r>
    <x v="0"/>
    <m/>
    <n v="748459"/>
    <s v="Hamed Matar Salem Mubarak Alkhateri"/>
    <s v="حامد مطر سالم مبارك الخاطري"/>
    <x v="2"/>
    <x v="16"/>
    <s v="ADV"/>
    <m/>
  </r>
  <r>
    <x v="0"/>
    <m/>
    <n v="750209"/>
    <s v="Khalifa Ali Hamad Mohammed Al Kalbani"/>
    <s v="خليقه على حمد محمد الكلباني"/>
    <x v="2"/>
    <x v="16"/>
    <s v="ADV"/>
    <m/>
  </r>
  <r>
    <x v="0"/>
    <m/>
    <n v="738089"/>
    <s v="Khalifa Sultan Saeed Hamad Alshamsi"/>
    <s v="خليفه سلطان سعيد حمد الشامسي"/>
    <x v="2"/>
    <x v="16"/>
    <s v="ADV"/>
    <m/>
  </r>
  <r>
    <x v="0"/>
    <m/>
    <n v="763992"/>
    <s v="MOHAMMED IBRAHIM MOHAMMED SALIM ALEISSAEE"/>
    <s v="محمد ابراهيم محمد سالم العيسائي"/>
    <x v="2"/>
    <x v="16"/>
    <s v="ADV"/>
    <m/>
  </r>
  <r>
    <x v="0"/>
    <m/>
    <n v="736567"/>
    <s v="Mohammed Rashed Maktoum Ali Al Shamsi"/>
    <s v="محمد راشد مكتوم علي الشامسى"/>
    <x v="2"/>
    <x v="16"/>
    <s v="ADV"/>
    <m/>
  </r>
  <r>
    <x v="0"/>
    <m/>
    <n v="735238"/>
    <s v="Mohammed Saeed Yaser Ali Alefari"/>
    <s v="محمد سعيد ياسر على العفاري"/>
    <x v="2"/>
    <x v="16"/>
    <s v="ADV"/>
    <m/>
  </r>
  <r>
    <x v="0"/>
    <m/>
    <n v="711288"/>
    <s v="Mohammed Saif Mohammed  Al Nuaimi"/>
    <s v="محمد سيف محمد النعيمي"/>
    <x v="2"/>
    <x v="16"/>
    <s v="ADV"/>
    <m/>
  </r>
  <r>
    <x v="0"/>
    <m/>
    <n v="734084"/>
    <s v="Naser Salem Saeed Rashed Al Saedi"/>
    <s v="ناصر سالم سعيد راشد الساعدي"/>
    <x v="2"/>
    <x v="16"/>
    <s v="ADV"/>
    <m/>
  </r>
  <r>
    <x v="0"/>
    <m/>
    <n v="756280"/>
    <s v="Omar Rashed Khater Humaid Alshamsi"/>
    <s v="عمر بن راشد بن خاطر بن حميد الشامسي"/>
    <x v="2"/>
    <x v="16"/>
    <s v="ADV"/>
    <m/>
  </r>
  <r>
    <x v="0"/>
    <m/>
    <n v="759984"/>
    <s v="Rashed Ali Salem Jumaa Alrashdi"/>
    <s v="راشد علي سالم جمعه الراشدي"/>
    <x v="2"/>
    <x v="16"/>
    <s v="ADV"/>
    <m/>
  </r>
  <r>
    <x v="0"/>
    <m/>
    <n v="749213"/>
    <s v="RASHED ZUHAIR RASHED  ALI"/>
    <s v="راشد زهير راشد  على"/>
    <x v="2"/>
    <x v="16"/>
    <s v="ADV"/>
    <m/>
  </r>
  <r>
    <x v="0"/>
    <m/>
    <n v="738983"/>
    <s v="Saeed Ahmed Ali Omar Al Dhaheri"/>
    <s v="سعيد احمد علي عمر الظاهري"/>
    <x v="2"/>
    <x v="16"/>
    <s v="ADV"/>
    <m/>
  </r>
  <r>
    <x v="0"/>
    <m/>
    <n v="738317"/>
    <s v="Saeed Ali Saeed Khalfan Alshamsi"/>
    <s v="سعيد علي سعيد خلفان الشامسي"/>
    <x v="2"/>
    <x v="16"/>
    <s v="ADV"/>
    <m/>
  </r>
  <r>
    <x v="0"/>
    <m/>
    <n v="735824"/>
    <s v="Saeed Nasser Mohammed Saeed Alsaedi"/>
    <s v="سعيد ناصر محمد سعيد الساعدى"/>
    <x v="2"/>
    <x v="16"/>
    <s v="ADV"/>
    <m/>
  </r>
  <r>
    <x v="0"/>
    <m/>
    <n v="756826"/>
    <s v="Saeed Younes Malallah Saeed Al Khemeiri"/>
    <s v="سعيد يونس مال الله سعيد الخميري"/>
    <x v="2"/>
    <x v="16"/>
    <s v="ADV"/>
    <m/>
  </r>
  <r>
    <x v="0"/>
    <m/>
    <n v="748140"/>
    <s v="SALEM AHMED AWAD BAKHIT AL RASHDI"/>
    <s v="سالم احمد عوض بخيت الراشدي"/>
    <x v="2"/>
    <x v="16"/>
    <s v="ADV"/>
    <m/>
  </r>
  <r>
    <x v="0"/>
    <m/>
    <n v="731577"/>
    <s v="Salem Hamad Salem Mohammed Al Messabi"/>
    <s v="سالم حمد سالم محمد المصعبى"/>
    <x v="2"/>
    <x v="16"/>
    <s v="ADV"/>
    <m/>
  </r>
  <r>
    <x v="0"/>
    <m/>
    <n v="690616"/>
    <s v="Suhail Mohammed Bakhit Rashed Alrashdi"/>
    <s v="سهيل محمد بخيت راشد الراشدي"/>
    <x v="2"/>
    <x v="16"/>
    <s v="ADV"/>
    <s v="Fail-Recommended "/>
  </r>
  <r>
    <x v="0"/>
    <m/>
    <n v="842866"/>
    <s v="Sultan Nasser Muslem Salim Aldarii"/>
    <s v="سلطان بن ناصر بن مسلم بن سالم الدرعي"/>
    <x v="2"/>
    <x v="16"/>
    <s v="ADV"/>
    <m/>
  </r>
  <r>
    <x v="0"/>
    <m/>
    <n v="756553"/>
    <s v="Zayed Ali Humaid Salem Almemari"/>
    <s v="زايد علي حميد سالم المعمري"/>
    <x v="2"/>
    <x v="16"/>
    <s v="ADV"/>
    <m/>
  </r>
  <r>
    <x v="0"/>
    <m/>
    <n v="756836"/>
    <s v="Zayed Khalifa Rashed Abdulla Al Kaabi"/>
    <s v="زايد خليفه راشد عبدالله الكعبي"/>
    <x v="2"/>
    <x v="16"/>
    <s v="ADV"/>
    <m/>
  </r>
  <r>
    <x v="0"/>
    <m/>
    <n v="20190024154"/>
    <s v="Zayed Saeed Awad Salem Alsalmi"/>
    <s v="زايد سعيد عوض سالم السالمي"/>
    <x v="2"/>
    <x v="16"/>
    <s v="ADV"/>
    <m/>
  </r>
  <r>
    <x v="0"/>
    <m/>
    <n v="759106"/>
    <s v="Abdulla Ahmed Hashel Ali Alnuaimi"/>
    <s v="عبدالله احمد هاشل علي النعيمي"/>
    <x v="2"/>
    <x v="17"/>
    <s v="ADV"/>
    <m/>
  </r>
  <r>
    <x v="0"/>
    <m/>
    <n v="750050"/>
    <s v="ABDULLA FADEL HAMAD RASHED ALNUAIMI"/>
    <s v="عبدالله فاضل حمد راشد النعيمى"/>
    <x v="2"/>
    <x v="17"/>
    <s v="ADV"/>
    <m/>
  </r>
  <r>
    <x v="0"/>
    <m/>
    <n v="753477"/>
    <s v="Abdulla Mohammed Ali Saif Alshamsi"/>
    <s v="عبدالله محمد علي سيف الشامسي"/>
    <x v="2"/>
    <x v="17"/>
    <s v="ADV"/>
    <m/>
  </r>
  <r>
    <x v="0"/>
    <m/>
    <n v="734015"/>
    <s v="Abdulrahman Yousef Khalfan Subaia Alshamsi"/>
    <s v="عبدالرحمن يوسف خلفان سبيع الشامسي"/>
    <x v="2"/>
    <x v="17"/>
    <s v="ADV"/>
    <m/>
  </r>
  <r>
    <x v="0"/>
    <m/>
    <n v="684243"/>
    <s v="AHMED ABDULLA SALEM  AQAIF"/>
    <s v="احمد عبدالله سالم  عقيف"/>
    <x v="2"/>
    <x v="17"/>
    <s v="ADV"/>
    <s v="Fail-Recommended "/>
  </r>
  <r>
    <x v="0"/>
    <m/>
    <n v="732014"/>
    <s v="AHMED KHUDOOMA SAEED KHUDOOMA ALNUAIMI"/>
    <s v="احمد خدومه سعيد خدومه النعيمى"/>
    <x v="2"/>
    <x v="17"/>
    <s v="ADV"/>
    <m/>
  </r>
  <r>
    <x v="0"/>
    <m/>
    <n v="20240000436"/>
    <s v="FARIS SULTAN KHALFAN KHAMEES ALYAHYAEI"/>
    <s v="فارس سلطان خلفان خميس اليحيائي"/>
    <x v="2"/>
    <x v="17"/>
    <s v="ADV"/>
    <m/>
  </r>
  <r>
    <x v="0"/>
    <m/>
    <n v="733206"/>
    <s v="Hamad Abdulla Mohammed Abdulla Aleryani"/>
    <s v="حمد عبدالله محمد عبدالله العرياني"/>
    <x v="2"/>
    <x v="17"/>
    <s v="ADV"/>
    <m/>
  </r>
  <r>
    <x v="0"/>
    <m/>
    <n v="20240000216"/>
    <s v="HAMAD MOHAMMED SALEM AQAIF ALSHAMSI"/>
    <s v="حمد محمد سالم عقيف الشامسي"/>
    <x v="2"/>
    <x v="17"/>
    <s v="ADV"/>
    <m/>
  </r>
  <r>
    <x v="0"/>
    <m/>
    <n v="20200022308"/>
    <s v="Hamdan Mohammed Hmoud Rubaya Alketbi"/>
    <s v="حمدان  محمد حمود ربيع الكتبي"/>
    <x v="2"/>
    <x v="17"/>
    <s v="ADV"/>
    <m/>
  </r>
  <r>
    <x v="0"/>
    <m/>
    <n v="681223"/>
    <s v="Hamdan Saeed Matar  Almemari"/>
    <s v="حمدان سعيد مطر  المعمري"/>
    <x v="2"/>
    <x v="17"/>
    <s v="ADV"/>
    <s v="Fail-Recommended "/>
  </r>
  <r>
    <x v="0"/>
    <m/>
    <n v="20200017468"/>
    <s v="Khaled Mohammed Saif Musabbeh Alkaabi"/>
    <s v="خالد محمد سيف مصبح الكعبي"/>
    <x v="2"/>
    <x v="17"/>
    <s v="ADV"/>
    <m/>
  </r>
  <r>
    <x v="0"/>
    <m/>
    <n v="764993"/>
    <s v="MANSOUR RASHED SAEED HAREB ALEFARI"/>
    <s v="منصور راشد سعيد حارب العفارى"/>
    <x v="2"/>
    <x v="17"/>
    <s v="ADV"/>
    <m/>
  </r>
  <r>
    <x v="0"/>
    <m/>
    <n v="663537"/>
    <s v="Mayed Abdulla Musabbeh Ali Al Rashdi"/>
    <s v="مايد عبدالله مصبح علي الراشدي"/>
    <x v="2"/>
    <x v="17"/>
    <s v="check"/>
    <m/>
  </r>
  <r>
    <x v="0"/>
    <m/>
    <n v="772415"/>
    <s v="Mohamed Khaled Hamad Jaber   Alhameli"/>
    <s v="محمد خالد حمد جابر   الهاملي"/>
    <x v="2"/>
    <x v="17"/>
    <s v="ADV"/>
    <m/>
  </r>
  <r>
    <x v="0"/>
    <m/>
    <n v="732644"/>
    <s v="Mohammed Hareb Mohammed Sultan Alshamsi"/>
    <s v="محمد حارب محمد سلطان الشامسى"/>
    <x v="2"/>
    <x v="17"/>
    <s v="ADV"/>
    <m/>
  </r>
  <r>
    <x v="0"/>
    <m/>
    <n v="759116"/>
    <s v="Mohammed Salem Saeed Rashed Alwahshi"/>
    <s v="محمد سالم سعيد راشد الوحشي"/>
    <x v="2"/>
    <x v="17"/>
    <s v="ADV"/>
    <m/>
  </r>
  <r>
    <x v="0"/>
    <m/>
    <n v="733652"/>
    <s v="Nayef Saif Ghdayer Hamad Al Derei"/>
    <s v="نايف سيف غدير حمد الدرعى"/>
    <x v="2"/>
    <x v="17"/>
    <s v="ADV"/>
    <m/>
  </r>
  <r>
    <x v="0"/>
    <m/>
    <n v="746083"/>
    <s v="Obaid Mohammed Obaid Khalfan Al Shamsi"/>
    <s v="عبيد محمد عبيد خلفان الشامسي"/>
    <x v="2"/>
    <x v="17"/>
    <s v="ADV"/>
    <m/>
  </r>
  <r>
    <x v="0"/>
    <m/>
    <n v="736719"/>
    <s v="Rashed Ahmed Mutaab Alnekhaira Alketbi"/>
    <s v="راشد احمد متعب النخيره الكتبي"/>
    <x v="2"/>
    <x v="17"/>
    <s v="ADV"/>
    <m/>
  </r>
  <r>
    <x v="0"/>
    <m/>
    <n v="20200011910"/>
    <s v="RASHED MOHAMMED RASHED ABDULLA ALHAMMADI"/>
    <s v="راشد محمد راشد عبدالله الحمادي"/>
    <x v="2"/>
    <x v="17"/>
    <s v="ADV"/>
    <m/>
  </r>
  <r>
    <x v="0"/>
    <m/>
    <n v="758212"/>
    <s v="Rashed Omar Rubayea Salem Alshamsi"/>
    <s v="راشد عمر ربيع سالم الشامسي"/>
    <x v="2"/>
    <x v="17"/>
    <s v="ADV"/>
    <m/>
  </r>
  <r>
    <x v="0"/>
    <m/>
    <n v="757807"/>
    <s v="Salem Abdulla Suhail Saeed Al Neyadi"/>
    <s v="سالم عبدالله سهيل سعيد النيادي"/>
    <x v="2"/>
    <x v="17"/>
    <s v="ADV"/>
    <m/>
  </r>
  <r>
    <x v="0"/>
    <m/>
    <n v="805338"/>
    <s v="Salim Khalif Hilal Ameir  Al Salmi"/>
    <s v="سالم خليفه هلال عمير السالمى"/>
    <x v="2"/>
    <x v="17"/>
    <s v="ADV"/>
    <m/>
  </r>
  <r>
    <x v="0"/>
    <m/>
    <n v="738040"/>
    <s v="Saqer Mohammed Obaid Saif Alkaabi"/>
    <s v="صقر محمد عبيد سيف الكعبي"/>
    <x v="2"/>
    <x v="17"/>
    <s v="ADV"/>
    <m/>
  </r>
  <r>
    <x v="0"/>
    <m/>
    <n v="760488"/>
    <s v="Sultan Bader Mohammed Nasser Alnuaimi"/>
    <s v="سلطان بدر محمد ناصر النعيمي"/>
    <x v="2"/>
    <x v="17"/>
    <s v="ADV"/>
    <m/>
  </r>
  <r>
    <x v="0"/>
    <m/>
    <n v="739751"/>
    <s v="THEYAB AMER NASSER ALI ALQETAITI "/>
    <s v="ذياب عامر ناصر علي القطيطي"/>
    <x v="2"/>
    <x v="17"/>
    <s v="ADV"/>
    <m/>
  </r>
  <r>
    <x v="0"/>
    <m/>
    <n v="754233"/>
    <s v="Theyab Rashed Subaih Abdulla Alrashdi"/>
    <s v="ذياب راشد صبيح عبدالله الراشدي"/>
    <x v="2"/>
    <x v="17"/>
    <s v="ADV"/>
    <m/>
  </r>
  <r>
    <x v="0"/>
    <m/>
    <n v="20240000162"/>
    <s v="YOUSEF AHMED AQEEL AIDAROUS BIN ZAIN"/>
    <s v="يوسف أحمد عقيل عيدروس بن زين"/>
    <x v="2"/>
    <x v="17"/>
    <s v="ADV"/>
    <m/>
  </r>
  <r>
    <x v="0"/>
    <m/>
    <n v="20190045950"/>
    <s v="Abdulla Mohammed Sarhan Qaed Al   Hmoudi"/>
    <s v="عبدالله محمد سرحان قائد ال  حمودى"/>
    <x v="2"/>
    <x v="18"/>
    <s v="ADV"/>
    <m/>
  </r>
  <r>
    <x v="0"/>
    <m/>
    <n v="770374"/>
    <s v="Abdullah Salim Said Mohammed Al Kaabi"/>
    <s v="عبدالله سالم سعيد محمد الكعبي"/>
    <x v="2"/>
    <x v="18"/>
    <s v="ADV"/>
    <m/>
  </r>
  <r>
    <x v="0"/>
    <m/>
    <n v="738290"/>
    <s v="Ali Fahad Husain Ali Alahbabi"/>
    <s v="علي فهد حسين علي الأحبابي"/>
    <x v="2"/>
    <x v="18"/>
    <s v="ADV"/>
    <m/>
  </r>
  <r>
    <x v="0"/>
    <m/>
    <n v="775357"/>
    <s v="Ali Marshan Abdulla Salem Alkaabi"/>
    <s v="علي مرشان عبدالله سالم الكعبي"/>
    <x v="2"/>
    <x v="18"/>
    <s v="ADV"/>
    <m/>
  </r>
  <r>
    <x v="0"/>
    <m/>
    <n v="734878"/>
    <s v="AWAD RASHED AWAD SALEM ALSALMI"/>
    <s v="عوض راشد عوض سالم السالمى"/>
    <x v="2"/>
    <x v="18"/>
    <s v="ADV"/>
    <m/>
  </r>
  <r>
    <x v="0"/>
    <m/>
    <n v="733711"/>
    <s v="Fahad Mohammed Obaid Musabbeh Alkaabi"/>
    <s v="فهد محمد عبيد مصبح الكعبي"/>
    <x v="2"/>
    <x v="18"/>
    <s v="ADV"/>
    <m/>
  </r>
  <r>
    <x v="0"/>
    <m/>
    <n v="20190045935"/>
    <s v="Falah Faisal Ahmed Abdulla Alblooshi"/>
    <s v="فلاح فيصل أحمد البلوشي"/>
    <x v="2"/>
    <x v="18"/>
    <s v="ADV"/>
    <m/>
  </r>
  <r>
    <x v="0"/>
    <m/>
    <n v="712054"/>
    <s v="Hamad Ahmed Abdulla Almesmari Alshamsi"/>
    <s v="حمد احمد عبدالله المسمارى الشامسى"/>
    <x v="2"/>
    <x v="18"/>
    <s v="ADV"/>
    <m/>
  </r>
  <r>
    <x v="0"/>
    <m/>
    <n v="765310"/>
    <s v="Hamad Sultan Muftah Mohammed Alaryani"/>
    <s v="حمد سلطان مفتاح محمد العرياني"/>
    <x v="2"/>
    <x v="18"/>
    <s v="ADV"/>
    <m/>
  </r>
  <r>
    <x v="0"/>
    <m/>
    <n v="759353"/>
    <s v="Hamed Saeed Mohammed Sultan Al Shamsi"/>
    <s v="حامد سعيد محمد سلطان الشامسي"/>
    <x v="2"/>
    <x v="18"/>
    <s v="ADV"/>
    <m/>
  </r>
  <r>
    <x v="0"/>
    <m/>
    <n v="20240000426"/>
    <s v="KHALED EISA SALEM AHMED MOHAMMED"/>
    <s v="خالد عيسى سالم أحمد محمد"/>
    <x v="2"/>
    <x v="18"/>
    <s v="ADV"/>
    <m/>
  </r>
  <r>
    <x v="0"/>
    <m/>
    <n v="20240000450"/>
    <s v="KHALIFA SULTAN MOHAMMED SAEED ALDEREI"/>
    <s v="خليفه سلطان محمد سعيد الدرعي"/>
    <x v="2"/>
    <x v="18"/>
    <s v="ADV"/>
    <s v="Fail-Recommended "/>
  </r>
  <r>
    <x v="0"/>
    <m/>
    <n v="732566"/>
    <s v="Matar Khalaf Matar Ali Alsenaani"/>
    <s v="مطر خلف مطر على السناني"/>
    <x v="2"/>
    <x v="18"/>
    <s v="ADV"/>
    <m/>
  </r>
  <r>
    <x v="0"/>
    <m/>
    <n v="772985"/>
    <s v="Mohammed Ahmed Slayem Mohammed Alblooshi"/>
    <s v="محمد احمد سليم محمد البلوشي"/>
    <x v="2"/>
    <x v="18"/>
    <s v="ADV"/>
    <m/>
  </r>
  <r>
    <x v="0"/>
    <m/>
    <n v="731659"/>
    <s v="Mohammed Zayed Khalfan Rashed Al Shamsi"/>
    <s v="محمد زايد خلفان راشد الشامسي"/>
    <x v="2"/>
    <x v="18"/>
    <s v="ADV"/>
    <m/>
  </r>
  <r>
    <x v="0"/>
    <m/>
    <n v="737710"/>
    <s v="Mubarak Suhail Saeed Ali Alshamsi"/>
    <s v="مبارك سهيل سعيد علي الشامسي"/>
    <x v="2"/>
    <x v="18"/>
    <s v="ADV"/>
    <m/>
  </r>
  <r>
    <x v="0"/>
    <m/>
    <n v="751046"/>
    <s v="Nahyan Fahed Khuzam Ali Alshamsi"/>
    <s v="نهيان فهد خزام علي الشامسي"/>
    <x v="2"/>
    <x v="18"/>
    <s v="ADV"/>
    <m/>
  </r>
  <r>
    <x v="0"/>
    <m/>
    <n v="746575"/>
    <s v="Nahyan Salem Ali Saeed AL Meqbaali"/>
    <s v="نهيان سالم على سعيد المقبالي"/>
    <x v="2"/>
    <x v="18"/>
    <s v="ADV"/>
    <m/>
  </r>
  <r>
    <x v="0"/>
    <m/>
    <n v="20200018176"/>
    <s v="Omar Abdulla Mohammed  Mubarak  Alketbi"/>
    <s v="عمر عبدالله محمد مبارك الكتبي"/>
    <x v="2"/>
    <x v="18"/>
    <s v="ADV"/>
    <m/>
  </r>
  <r>
    <x v="0"/>
    <m/>
    <n v="750206"/>
    <s v="Omar Ahmed Ali Rashed"/>
    <s v="عمر  احمد على راشد"/>
    <x v="2"/>
    <x v="18"/>
    <s v="ADV"/>
    <m/>
  </r>
  <r>
    <x v="0"/>
    <m/>
    <n v="734590"/>
    <s v="Rashed Hamdan Khalfan Khamis Alyahyaee"/>
    <s v="راشد حمدان خلفان خميس اليحيائي"/>
    <x v="2"/>
    <x v="18"/>
    <s v="ADV"/>
    <m/>
  </r>
  <r>
    <x v="0"/>
    <m/>
    <n v="768413"/>
    <s v="Saeed Fahed Saeed Haydar Abdullah Al Balooshi"/>
    <s v="سعيد فهد سعيد حيدر عبدالله البلوشى"/>
    <x v="2"/>
    <x v="18"/>
    <s v="ADV"/>
    <m/>
  </r>
  <r>
    <x v="0"/>
    <m/>
    <n v="733976"/>
    <s v="Saeed Mohammed Sultan Mohammed Al Kaabi"/>
    <s v="سعيد محمد سلطان محمد الكعبي"/>
    <x v="2"/>
    <x v="18"/>
    <s v="ADV"/>
    <m/>
  </r>
  <r>
    <x v="0"/>
    <m/>
    <n v="711925"/>
    <s v="Said Mohammed Said Mohammed Al Maskari"/>
    <s v="سعيد بن محمد بن سعيد بن محمد المسكري"/>
    <x v="2"/>
    <x v="18"/>
    <s v="ADV"/>
    <m/>
  </r>
  <r>
    <x v="0"/>
    <m/>
    <n v="756866"/>
    <s v="Saif Khaled Mohammed Salem Alnuaimi"/>
    <s v="سيف خالد محمد سالم النعيمي"/>
    <x v="2"/>
    <x v="18"/>
    <s v="ADV"/>
    <m/>
  </r>
  <r>
    <x v="0"/>
    <m/>
    <n v="20190024147"/>
    <s v="Saif Sultan Saeed Abdulla Alhaatemi"/>
    <s v="سيف سلطان سعيد عبدالله الحاتمي"/>
    <x v="2"/>
    <x v="18"/>
    <s v="ADV"/>
    <m/>
  </r>
  <r>
    <x v="0"/>
    <m/>
    <n v="764049"/>
    <s v="Shayaa Abdulaziz Ghazi Abdulaziz Al   Dosari"/>
    <s v="شايع عبدالعزيز غازي عبدالعزيز   الدوسري"/>
    <x v="2"/>
    <x v="18"/>
    <s v="ADV"/>
    <m/>
  </r>
  <r>
    <x v="0"/>
    <m/>
    <n v="734891"/>
    <s v="Sultan Ahmed Sultan Mohammed Alkaabi"/>
    <s v="سلطان أحمد سلطان محمد الكعبي"/>
    <x v="2"/>
    <x v="18"/>
    <s v="ADV"/>
    <m/>
  </r>
  <r>
    <x v="0"/>
    <m/>
    <n v="733671"/>
    <s v="Theyab Helal Ali Nasser Alsenaani"/>
    <s v="ذياب هلال علي ناصر السناني"/>
    <x v="2"/>
    <x v="18"/>
    <s v="ADV"/>
    <m/>
  </r>
  <r>
    <x v="0"/>
    <m/>
    <n v="745517"/>
    <s v="Abdulla Ahmed Bakhit Mohammed  Alrashdi"/>
    <s v="عبد الله احمد بخيت محمد الراشدي"/>
    <x v="2"/>
    <x v="19"/>
    <s v="ADV"/>
    <m/>
  </r>
  <r>
    <x v="0"/>
    <m/>
    <n v="736262"/>
    <s v="Abdulla Khalaf Mohammed Nasser Alshamsi"/>
    <s v="عبدالله خلف محمد ناصر الشامسي"/>
    <x v="2"/>
    <x v="19"/>
    <s v="ADV"/>
    <m/>
  </r>
  <r>
    <x v="0"/>
    <m/>
    <n v="744866"/>
    <s v="Abdulla Khamis Muaded Mohammed Alneyadi"/>
    <s v="عبد الله خميس معضد محمد النيادي"/>
    <x v="2"/>
    <x v="19"/>
    <s v="ADV"/>
    <m/>
  </r>
  <r>
    <x v="0"/>
    <m/>
    <n v="735608"/>
    <s v="Abdulla Nasser Hadi Mohammed Al Ahbabi"/>
    <s v="عبدالله ناصر هادي محمد الاحبابي"/>
    <x v="2"/>
    <x v="19"/>
    <s v="ADV"/>
    <m/>
  </r>
  <r>
    <x v="0"/>
    <m/>
    <n v="20200030420"/>
    <s v="ABDULLA SUBAIH ABDULLA SUBAIH ALSEIARI"/>
    <s v="عبدالله صبيح عبدالله صبيح الصيعري"/>
    <x v="2"/>
    <x v="19"/>
    <s v="ADV"/>
    <m/>
  </r>
  <r>
    <x v="0"/>
    <m/>
    <n v="736340"/>
    <s v="Abdulla Sultan Abdulla Slayem Alketbi"/>
    <s v="عبدالله سلطان عبدالله سليم الكتبي"/>
    <x v="2"/>
    <x v="19"/>
    <s v="ADV"/>
    <m/>
  </r>
  <r>
    <x v="0"/>
    <m/>
    <n v="744785"/>
    <s v="Abdulla Yaser Saeed Nasser Al Shamsi"/>
    <s v="عبدالله ياسر سعيد ناصر الشامسي"/>
    <x v="2"/>
    <x v="19"/>
    <s v="ADV"/>
    <m/>
  </r>
  <r>
    <x v="0"/>
    <m/>
    <n v="748828"/>
    <s v="Ahmed Mohammed Muftah Sultan Al Aryani"/>
    <s v="احمد محمد مفتاح سلطان العرياني"/>
    <x v="2"/>
    <x v="19"/>
    <s v="ADV"/>
    <m/>
  </r>
  <r>
    <x v="0"/>
    <m/>
    <n v="748934"/>
    <s v="Ghdayer Nader Ghdayer Musabbeh Buti Al   Ketbi"/>
    <s v="غدير نادر غدير مصبح بطي   الكتبي"/>
    <x v="2"/>
    <x v="19"/>
    <s v="ADV"/>
    <m/>
  </r>
  <r>
    <x v="0"/>
    <m/>
    <n v="745991"/>
    <s v="Hamad Abdulla Khamis Rashed Al Saedi"/>
    <s v="حمد عبدالله خميس راشد الساعدي"/>
    <x v="2"/>
    <x v="19"/>
    <s v="ADV"/>
    <m/>
  </r>
  <r>
    <x v="0"/>
    <m/>
    <n v="757749"/>
    <s v="HAMAD ABDULLA NASSER THNAY"/>
    <s v="حمد عبدالله ناصر ثنى"/>
    <x v="2"/>
    <x v="19"/>
    <s v="ADV"/>
    <m/>
  </r>
  <r>
    <x v="0"/>
    <m/>
    <n v="758082"/>
    <s v="Hamad Abdulla Salem Hamad Alrashdi"/>
    <s v="حمد عبد الله سالم حمد الراشدي"/>
    <x v="2"/>
    <x v="19"/>
    <s v="ADV"/>
    <m/>
  </r>
  <r>
    <x v="0"/>
    <m/>
    <n v="749152"/>
    <s v="Hamad Mohammed Hamad Rashed Alnuaimi"/>
    <s v="حمد محمد حمد راشد النعيمي"/>
    <x v="2"/>
    <x v="19"/>
    <s v="ADV"/>
    <m/>
  </r>
  <r>
    <x v="0"/>
    <m/>
    <n v="737337"/>
    <s v="Hamad Saif Meftah Sultan Al Aryani"/>
    <s v="حمد سيف مفتاح سلطان العرياني"/>
    <x v="2"/>
    <x v="19"/>
    <s v="ADV"/>
    <m/>
  </r>
  <r>
    <x v="0"/>
    <m/>
    <n v="746599"/>
    <s v="Hamdan Mohammed Mohammed Hamdan Al Kaabi"/>
    <s v="حمدان محمد محمد حمدان الكعبي"/>
    <x v="2"/>
    <x v="19"/>
    <s v="ADV"/>
    <m/>
  </r>
  <r>
    <x v="0"/>
    <m/>
    <n v="740221"/>
    <s v="Jaber Abdulla Mohammed Bajash Al Kouri"/>
    <s v="جابر عبدالله محمد بجاش الكوري"/>
    <x v="2"/>
    <x v="19"/>
    <s v="ADV"/>
    <m/>
  </r>
  <r>
    <x v="0"/>
    <m/>
    <n v="757766"/>
    <s v="Mansour Mufeed Abdulla Ibrahim Al   Dhaheri"/>
    <s v="منصور مفيد عبدالله ابراهيم   الظاهري"/>
    <x v="2"/>
    <x v="19"/>
    <s v="ADV"/>
    <m/>
  </r>
  <r>
    <x v="0"/>
    <m/>
    <n v="745597"/>
    <s v="Mohammed Nasser Saeed Ali       Al Nuaimi"/>
    <s v="محمد ناصر سعيد على  النعيمي"/>
    <x v="2"/>
    <x v="19"/>
    <s v="ADV"/>
    <m/>
  </r>
  <r>
    <x v="0"/>
    <m/>
    <n v="775317"/>
    <s v="Mohammed Saif Abdulla Nasser Al Shamsi"/>
    <s v="محمد سيف عبدالله ناصر الشامسي"/>
    <x v="2"/>
    <x v="19"/>
    <s v="ADV"/>
    <m/>
  </r>
  <r>
    <x v="0"/>
    <m/>
    <n v="732586"/>
    <s v="Mohammed Yaser Mohammed Bin Hashem Alkaabi"/>
    <s v="محمد ياسر محمد بن هاشم الكعبي"/>
    <x v="2"/>
    <x v="19"/>
    <s v="ADV"/>
    <m/>
  </r>
  <r>
    <x v="0"/>
    <m/>
    <n v="20240000474"/>
    <s v="NAYEF JABER HADI JABER ALAHBABI"/>
    <s v="نايف جابر هادي جابر الاحبابي"/>
    <x v="2"/>
    <x v="19"/>
    <s v="ADV"/>
    <m/>
  </r>
  <r>
    <x v="0"/>
    <m/>
    <n v="732222"/>
    <s v="Nayef Yousef Muain Mohammed Al Ali"/>
    <s v="نايف يوسف معين محمد ال علي"/>
    <x v="2"/>
    <x v="19"/>
    <s v="ADV"/>
    <m/>
  </r>
  <r>
    <x v="0"/>
    <m/>
    <n v="20190046580"/>
    <s v="Rashed Matar Mohammed Ali   Alrashdi"/>
    <s v="راشد مطر محمد على   الراشدي"/>
    <x v="2"/>
    <x v="19"/>
    <s v="ADV"/>
    <m/>
  </r>
  <r>
    <x v="0"/>
    <m/>
    <n v="772920"/>
    <s v="Rashed Mohammed Saeed Haydar Al Blooshi"/>
    <s v="راشد محمد سعيد حيدر البلوشى"/>
    <x v="2"/>
    <x v="19"/>
    <s v="ADV"/>
    <m/>
  </r>
  <r>
    <x v="0"/>
    <m/>
    <n v="737246"/>
    <s v="RASHED MOHAMMED SAEED SAIF ALREMEITHI"/>
    <s v="راشد محمد سعيد سيف الرميثى"/>
    <x v="2"/>
    <x v="19"/>
    <s v="ADV"/>
    <m/>
  </r>
  <r>
    <x v="0"/>
    <m/>
    <n v="20190023554"/>
    <s v="Saeed Ahmed Khalifa Hamed Alkaabi"/>
    <s v="سعيد احمد خليفه حامد الكعبي"/>
    <x v="2"/>
    <x v="19"/>
    <s v="ADV"/>
    <m/>
  </r>
  <r>
    <x v="0"/>
    <m/>
    <n v="739786"/>
    <s v="Saif Ahmed Salem Saif Alnuaimi"/>
    <s v="سيف أحمد سالم سيف النعيمي"/>
    <x v="2"/>
    <x v="19"/>
    <s v="ADV"/>
    <m/>
  </r>
  <r>
    <x v="0"/>
    <m/>
    <n v="735362"/>
    <s v="Salem Abdul Rahman Salem Abdulla Alaryani"/>
    <s v="سالم عبدالرحمن سالم عبدالله العرياني"/>
    <x v="2"/>
    <x v="19"/>
    <s v="ADV"/>
    <m/>
  </r>
  <r>
    <x v="0"/>
    <m/>
    <n v="734326"/>
    <s v="Salem Mohammed Salem Mohammed Al Meqbaali"/>
    <s v="سالم محمد سالم محمد المقبالي"/>
    <x v="2"/>
    <x v="19"/>
    <s v="ADV"/>
    <m/>
  </r>
  <r>
    <x v="0"/>
    <m/>
    <n v="746042"/>
    <s v="Sultan Mohammed Sultan Bin Awad Alnuaimi"/>
    <s v="سلطان محمد سلطان بن عواد النعيمي"/>
    <x v="2"/>
    <x v="19"/>
    <s v="ADV"/>
    <m/>
  </r>
  <r>
    <x v="0"/>
    <m/>
    <n v="735628"/>
    <s v="Abdulla Ali Abdulla Mohammed Aldhaheri"/>
    <s v="عبدالله علي عبدالله محمد الظاهري"/>
    <x v="2"/>
    <x v="20"/>
    <s v="ADV"/>
    <m/>
  </r>
  <r>
    <x v="0"/>
    <m/>
    <n v="751273"/>
    <s v="Abdulla Hamdan Saif Abdulla Alkalbani"/>
    <s v="عبدالله حمدان سيف عبدالله الكلبانى"/>
    <x v="2"/>
    <x v="20"/>
    <s v="ADV"/>
    <m/>
  </r>
  <r>
    <x v="0"/>
    <m/>
    <n v="732623"/>
    <s v="Abdulla Khamis Salem Abdulla Alshamsi"/>
    <s v="عبدالله خميس سالم عبدالله الشامسي"/>
    <x v="2"/>
    <x v="20"/>
    <s v="ADV"/>
    <m/>
  </r>
  <r>
    <x v="0"/>
    <m/>
    <n v="738523"/>
    <s v="Abdulla Saeed Mubarak Balhdaiba Aldhaheri"/>
    <s v="عبدالله سعيد مبارك بالحضيبه الظاهري"/>
    <x v="2"/>
    <x v="20"/>
    <s v="ADV"/>
    <m/>
  </r>
  <r>
    <x v="0"/>
    <m/>
    <n v="745051"/>
    <s v="AHMED SALEM SAEED RASHED ALNUAIMI"/>
    <s v="احمد سالم سعيد راشد النعيمى"/>
    <x v="2"/>
    <x v="20"/>
    <s v="ADV"/>
    <m/>
  </r>
  <r>
    <x v="0"/>
    <m/>
    <n v="749242"/>
    <s v="ALI AHMED NADER ABDULLA ALNEYADI"/>
    <s v="علي احمد نادر عبدالله النيادي"/>
    <x v="2"/>
    <x v="20"/>
    <s v="ADV"/>
    <m/>
  </r>
  <r>
    <x v="0"/>
    <m/>
    <n v="750062"/>
    <s v="Awad Hamad Sultan Bin Awad Al Nuaimi"/>
    <s v="عواد حمد سلطان بن عواد النعيمي"/>
    <x v="2"/>
    <x v="20"/>
    <s v="ADV"/>
    <m/>
  </r>
  <r>
    <x v="0"/>
    <m/>
    <n v="20230017554"/>
    <s v="HADEF SALEM GHALEB ABDULLA BINALSHEKHALI"/>
    <s v="هادف سالم غالب عبدالله بن الشيخ علي"/>
    <x v="2"/>
    <x v="20"/>
    <s v="ADV"/>
    <m/>
  </r>
  <r>
    <x v="0"/>
    <m/>
    <n v="731664"/>
    <s v="Hamad Abdulaziz Mohammed Saeed Alnuaimi"/>
    <s v="حمد عبد العزيز محمد سعيد النعيمي"/>
    <x v="2"/>
    <x v="20"/>
    <s v="ADV"/>
    <m/>
  </r>
  <r>
    <x v="0"/>
    <m/>
    <n v="768656"/>
    <s v="Hamad Saeed Khamis Saif Alhassani"/>
    <s v="حمد سعيد خميس سيف الحساني"/>
    <x v="2"/>
    <x v="20"/>
    <s v="ADV"/>
    <m/>
  </r>
  <r>
    <x v="0"/>
    <m/>
    <n v="740119"/>
    <s v="Hamed Rashed Saeed Khalfan Al Nuaimi"/>
    <s v="حامد راشد سعيد خلفان النعيمي"/>
    <x v="2"/>
    <x v="20"/>
    <s v="ADV"/>
    <m/>
  </r>
  <r>
    <x v="0"/>
    <m/>
    <n v="745654"/>
    <s v="Khalifa Ali Mohammed Saif Al Neyadi"/>
    <s v="خليفه علي محمد سيف النيادي"/>
    <x v="2"/>
    <x v="20"/>
    <s v="ADV"/>
    <m/>
  </r>
  <r>
    <x v="0"/>
    <m/>
    <n v="745983"/>
    <s v="Mohammad Mansour Sultan Mohammed Alshamsi"/>
    <s v="محمد منصور سلطان محمد الشامسي"/>
    <x v="2"/>
    <x v="20"/>
    <s v="ADV"/>
    <m/>
  </r>
  <r>
    <x v="0"/>
    <m/>
    <n v="748836"/>
    <s v="Mohammed Jasem Mohammed Alraway Al Naqbi"/>
    <s v="محمد جاسم محمد الرواى النقبي"/>
    <x v="2"/>
    <x v="20"/>
    <s v="ADV"/>
    <m/>
  </r>
  <r>
    <x v="0"/>
    <m/>
    <n v="20230018628"/>
    <s v="MOHAMMED MUBARAK DIN MOHAMMED ALBALOUSHI"/>
    <s v="محمد مبارك دين محمد البلوشي"/>
    <x v="2"/>
    <x v="20"/>
    <s v="ADV"/>
    <m/>
  </r>
  <r>
    <x v="0"/>
    <m/>
    <n v="20200017470"/>
    <s v="Obaid Salem Saif Musabah Alkaabi"/>
    <s v="عبيد سالم  سيف  مصبح الكعبي"/>
    <x v="2"/>
    <x v="20"/>
    <s v="ADV"/>
    <m/>
  </r>
  <r>
    <x v="0"/>
    <m/>
    <n v="20230016962"/>
    <s v="RASHED ALI HUSAIN ALI RASHED ALI HUSAIN ALI AL AMERI"/>
    <s v="راشد علي حسين علي العامري"/>
    <x v="2"/>
    <x v="20"/>
    <s v="ADV"/>
    <m/>
  </r>
  <r>
    <x v="0"/>
    <m/>
    <n v="753830"/>
    <s v="Rashed Khudoum Mohammed Ali Alsalmi"/>
    <s v="راشد خدوم محمد علي سالم السالمي"/>
    <x v="2"/>
    <x v="20"/>
    <s v="ADV"/>
    <m/>
  </r>
  <r>
    <x v="0"/>
    <m/>
    <n v="757813"/>
    <s v="Rashed Mohammed Rashed Sultan Al Ktebi"/>
    <s v="راشد محمد راشد سلطان الكتبي"/>
    <x v="2"/>
    <x v="20"/>
    <s v="ADV"/>
    <m/>
  </r>
  <r>
    <x v="0"/>
    <m/>
    <n v="750315"/>
    <s v="Rashed Sultan Al Raei Alnekhaira Al Shamsi"/>
    <s v="راشد سلطان الراعي النخيره الشامسي"/>
    <x v="2"/>
    <x v="20"/>
    <s v="ADV"/>
    <m/>
  </r>
  <r>
    <x v="0"/>
    <m/>
    <n v="749563"/>
    <s v="Saeed Hazza Saeed Mohammed Alrashedi"/>
    <s v="سعيد هزاع سعيد محمد الراشدي"/>
    <x v="2"/>
    <x v="20"/>
    <s v="ADV"/>
    <m/>
  </r>
  <r>
    <x v="0"/>
    <m/>
    <n v="734826"/>
    <s v="Saif Majed Ali Ahmed Ba Nabila"/>
    <s v="سيف ماجد علي أحمد بانبيله"/>
    <x v="2"/>
    <x v="20"/>
    <s v="ADV"/>
    <m/>
  </r>
  <r>
    <x v="0"/>
    <m/>
    <n v="734758"/>
    <s v="Salem Ali Salem Al Mutawa Alsaedi"/>
    <s v="سالم علي سالم المطوع الساعدي"/>
    <x v="2"/>
    <x v="20"/>
    <s v="ADV"/>
    <m/>
  </r>
  <r>
    <x v="0"/>
    <m/>
    <n v="744694"/>
    <s v="Salem Saif Salem Hamad Alrashdi"/>
    <s v="سالم سيف سالم حمد الراشدي"/>
    <x v="2"/>
    <x v="20"/>
    <s v="ADV"/>
    <m/>
  </r>
  <r>
    <x v="0"/>
    <m/>
    <n v="736825"/>
    <s v="Suhail Mohammed Ali Sultan Alkaabi"/>
    <s v="سهيل محمد على سلطان الكعبي"/>
    <x v="2"/>
    <x v="20"/>
    <s v="ADV"/>
    <m/>
  </r>
  <r>
    <x v="0"/>
    <m/>
    <n v="764191"/>
    <s v="Sultan Abdulla Mohammed Saif   Alneyadi"/>
    <s v="سلطان عبدالله محمد سيف   النيادي"/>
    <x v="2"/>
    <x v="20"/>
    <s v="ADV"/>
    <m/>
  </r>
  <r>
    <x v="0"/>
    <m/>
    <n v="20230016904"/>
    <s v="SULTAN MOHAMMED SAIF ABDULLA ALKALBANI"/>
    <s v="سلطان محمد سيف عبدالله الكلباني"/>
    <x v="2"/>
    <x v="20"/>
    <s v="ADV"/>
    <m/>
  </r>
  <r>
    <x v="0"/>
    <m/>
    <n v="754960"/>
    <s v="Sultan Salem Sultan Salem Al Ketbi"/>
    <s v="سلطان سالم سلطان سالم الكتبي"/>
    <x v="2"/>
    <x v="20"/>
    <s v="ADV"/>
    <m/>
  </r>
  <r>
    <x v="0"/>
    <m/>
    <n v="762250"/>
    <s v="Yousef Abdulla Saeed Rashed Almaskari"/>
    <s v="يوسف عبدالله سعيد راشد المسكرى"/>
    <x v="2"/>
    <x v="20"/>
    <s v="ADV"/>
    <m/>
  </r>
  <r>
    <x v="0"/>
    <n v="202507333"/>
    <s v="680612"/>
    <s v="ABDULLA IBRAHIM ABDULLA ABDULKARIM ALBLOOSHI"/>
    <s v="عبدالله ابراهيم عبدالله عبدالكريم البلوشي"/>
    <x v="3"/>
    <x v="21"/>
    <s v="ADV"/>
    <s v="new"/>
  </r>
  <r>
    <x v="0"/>
    <m/>
    <n v="679867"/>
    <s v="Abdulla Mohammed  Khdaim  Mohammed  Al Neyadi"/>
    <s v="عبدالله محمد  خديم محمد النيادي"/>
    <x v="3"/>
    <x v="21"/>
    <s v="ADV"/>
    <m/>
  </r>
  <r>
    <x v="0"/>
    <m/>
    <n v="680770"/>
    <s v="Abdulla Saeed Salem Al Aryani"/>
    <s v="عبدالله سعيد سالم العريانى"/>
    <x v="3"/>
    <x v="21"/>
    <s v="ADV"/>
    <m/>
  </r>
  <r>
    <x v="0"/>
    <m/>
    <n v="680778"/>
    <s v="Abdulla Salem Muftah Obaid Alkhateri"/>
    <s v="عبدالله سالم  مفتاح  عبيد الخاطرى"/>
    <x v="3"/>
    <x v="21"/>
    <s v="ADV"/>
    <m/>
  </r>
  <r>
    <x v="0"/>
    <n v="202504416"/>
    <s v="681209"/>
    <s v="AHMED ABDULAZIZ ALI MOHAMMED ALBLOOSHI"/>
    <s v="احمد عبدالعزيز علي محمد البلوشي"/>
    <x v="3"/>
    <x v="21"/>
    <s v="ADV"/>
    <s v="new"/>
  </r>
  <r>
    <x v="0"/>
    <n v="202500587"/>
    <s v="688293"/>
    <s v="ALI ABDULLA ALI SAEED ALNEYADI"/>
    <s v="على عبدالله على سعيد  النيادي"/>
    <x v="3"/>
    <x v="21"/>
    <s v="ADV"/>
    <s v="new"/>
  </r>
  <r>
    <x v="0"/>
    <m/>
    <n v="680369"/>
    <s v="Ali Abdulla Bakhit Mohammed Al Rashdi"/>
    <s v="علي عبدالله بخيت محمد الراشدي"/>
    <x v="3"/>
    <x v="21"/>
    <s v="ADV"/>
    <m/>
  </r>
  <r>
    <x v="0"/>
    <n v="202503377"/>
    <s v="683643"/>
    <s v="ALI RASHED HAMAD KHDOUMA ALNUAIMI"/>
    <s v="علي راشد حمد خدومه  النعيمي"/>
    <x v="3"/>
    <x v="21"/>
    <s v="ADV"/>
    <s v="new"/>
  </r>
  <r>
    <x v="0"/>
    <n v="202500510"/>
    <s v="690196"/>
    <s v="HAMAD SALEM MOHAMMED KHUWAIDEM ALNEYADI"/>
    <s v="حمد سالم محمد خويدم النيادي"/>
    <x v="3"/>
    <x v="21"/>
    <s v="ADV"/>
    <s v="new"/>
  </r>
  <r>
    <x v="0"/>
    <n v="202502951"/>
    <m/>
    <s v="HAMDAN SALEH ATEEQ RASHED ALKAABI"/>
    <s v="حمدان صالح عتيق راشد الكعبي"/>
    <x v="3"/>
    <x v="21"/>
    <s v="ADV"/>
    <s v="new"/>
  </r>
  <r>
    <x v="0"/>
    <n v="202505702"/>
    <s v="726788"/>
    <s v="HAMDAN SUHAIL SAEED RASHED ALMEQBAALI"/>
    <s v="حمدان سهيل سعيد راشد المقبالي"/>
    <x v="3"/>
    <x v="21"/>
    <s v="ADV"/>
    <s v="new"/>
  </r>
  <r>
    <x v="0"/>
    <n v="202501281"/>
    <s v="667284"/>
    <s v="HAMED GHAREEB NASSER ALI AL AZRI"/>
    <s v="حامد غريب ناصر علي العزري"/>
    <x v="3"/>
    <x v="21"/>
    <s v="ADV"/>
    <s v="new"/>
  </r>
  <r>
    <x v="0"/>
    <m/>
    <n v="721783"/>
    <s v="Hamed Khaled Saeed Juma Al Rashedi"/>
    <s v="حامد خالد سعيد جمعة الراشدي"/>
    <x v="3"/>
    <x v="21"/>
    <s v="ADV"/>
    <m/>
  </r>
  <r>
    <x v="0"/>
    <n v="202502983"/>
    <s v="694182"/>
    <s v="HAMED KHALFAN RASHED  SAEED ALGHAITHI "/>
    <s v="حامد خلفان راشد سعيد الغيثي"/>
    <x v="3"/>
    <x v="21"/>
    <s v="ADV"/>
    <s v="new"/>
  </r>
  <r>
    <x v="0"/>
    <n v="202503414"/>
    <s v="681944"/>
    <s v="HAMED SALEH AWAD MATAR ALSHAMSI "/>
    <s v="حامد صالح عوض مطر الشامسي"/>
    <x v="3"/>
    <x v="21"/>
    <s v="ADV"/>
    <s v="new"/>
  </r>
  <r>
    <x v="0"/>
    <m/>
    <n v="681764"/>
    <s v="Helal Saeed Helal Omair Alsalmi"/>
    <s v="هلال سعيد هلال عمير السالمي"/>
    <x v="3"/>
    <x v="21"/>
    <s v="ADV"/>
    <m/>
  </r>
  <r>
    <x v="0"/>
    <n v="202508396"/>
    <m/>
    <s v="KHALIFA  BADER  HAMED SALEM  ALBLOOSHI"/>
    <s v="خليفة  بدر حمد  سالم البلوشي "/>
    <x v="3"/>
    <x v="21"/>
    <s v="ADV"/>
    <s v="new"/>
  </r>
  <r>
    <x v="0"/>
    <n v="202505719"/>
    <s v="690415"/>
    <s v="MOHAMMED  HAMAD MOHAMMED  TAMATEM ALEFARI"/>
    <s v="محمد حمد محمد طماطم العفاري"/>
    <x v="3"/>
    <x v="21"/>
    <s v="ADV"/>
    <s v="new"/>
  </r>
  <r>
    <x v="0"/>
    <m/>
    <n v="20200020973"/>
    <s v="Mohammed Abdulla Mohammed Abdulla Al Shamsi"/>
    <s v="محمد عبدالله محمد عبدالله الشامسي"/>
    <x v="3"/>
    <x v="21"/>
    <s v="ADV"/>
    <m/>
  </r>
  <r>
    <x v="0"/>
    <m/>
    <n v="20190046031"/>
    <s v="Mohammed Salem Mohammed Ali Al Derei"/>
    <s v="محمد سالم محمد على الدرعى"/>
    <x v="3"/>
    <x v="21"/>
    <s v="ADV"/>
    <m/>
  </r>
  <r>
    <x v="0"/>
    <n v="202504397"/>
    <s v="667561"/>
    <s v="OMAR AHMED  ALI BUTI AL DHAHERI"/>
    <s v="عمر أحمد علي بطي الظاهري"/>
    <x v="3"/>
    <x v="21"/>
    <s v="ADV"/>
    <s v="new"/>
  </r>
  <r>
    <x v="0"/>
    <n v="202507184"/>
    <s v="674936"/>
    <s v="RASHED MOHAMMED ALI RASHED ALKUWAITI"/>
    <s v="راشد محمد علي راشد الكويتي"/>
    <x v="3"/>
    <x v="21"/>
    <s v="ADV"/>
    <s v="new"/>
  </r>
  <r>
    <x v="0"/>
    <n v="202507419"/>
    <s v="690315"/>
    <s v="SAEED MOHAMMED SAEED MUSABBEH ALSHAMSI"/>
    <s v="سعيد محمد سعيد مصبح  الشامسي"/>
    <x v="3"/>
    <x v="21"/>
    <s v="ADV"/>
    <s v="new"/>
  </r>
  <r>
    <x v="0"/>
    <m/>
    <n v="680812"/>
    <s v="Saif Saeed   Saif Abdulla Alnuaimi"/>
    <s v="سيف سعيد سيف عبدالله النعيمي"/>
    <x v="3"/>
    <x v="21"/>
    <s v="ADV"/>
    <m/>
  </r>
  <r>
    <x v="0"/>
    <m/>
    <n v="680673"/>
    <s v="Salem Nader Abdulla Sloum Al Rashdi"/>
    <s v="سالم نادر عبدالله سلوم الراشدى"/>
    <x v="3"/>
    <x v="21"/>
    <s v="ADV"/>
    <m/>
  </r>
  <r>
    <x v="0"/>
    <n v="202505644"/>
    <s v="685619"/>
    <s v="SUHAIL  SAEED SUHAIL SAIF ALNUAIMI"/>
    <s v="سهيل سعيد  سهيل سيف  النعيمي"/>
    <x v="3"/>
    <x v="21"/>
    <s v="ADV"/>
    <s v="new"/>
  </r>
  <r>
    <x v="0"/>
    <n v="202505963"/>
    <s v="687893"/>
    <s v="SUHAIL ALI SALEH FAYEZ ALRASHIDI"/>
    <s v="سهيل علي صالح فايز الرشيدي"/>
    <x v="3"/>
    <x v="21"/>
    <s v="ADV"/>
    <s v="new"/>
  </r>
  <r>
    <x v="0"/>
    <n v="202500106"/>
    <s v="688536"/>
    <s v="SULTAN AHMED NESHAIB ALNEKHAIRA ALSHAMSI"/>
    <s v="سلطان أحمد  نشيب النخيرة الشامسي "/>
    <x v="3"/>
    <x v="21"/>
    <s v="ADV"/>
    <s v="new"/>
  </r>
  <r>
    <x v="0"/>
    <n v="202502251"/>
    <s v="705492"/>
    <s v="SULTAN SAEED  HELAL ABDULRAHIM ALJNEIBI"/>
    <s v="سلطان سعيد هلال عبدالرحيم الجنيبي"/>
    <x v="3"/>
    <x v="21"/>
    <s v="ADV"/>
    <s v="new"/>
  </r>
  <r>
    <x v="0"/>
    <n v="202500558"/>
    <s v="686394"/>
    <s v="YASER MOHAMMED  ALRAEI  ALNEKHAIRA  ALSHAMSI "/>
    <s v="ياسر  محمد  الراعي  النخيره  الشامسي"/>
    <x v="3"/>
    <x v="21"/>
    <s v="ADV"/>
    <s v="new"/>
  </r>
  <r>
    <x v="0"/>
    <m/>
    <n v="718263"/>
    <s v="Abdulaziz Jasem Mohammed  Salem  Alhashmi"/>
    <s v="عبدالعزيز جاسم محمد  سالم الهاشمي"/>
    <x v="3"/>
    <x v="22"/>
    <s v="ADV"/>
    <m/>
  </r>
  <r>
    <x v="0"/>
    <m/>
    <n v="702979"/>
    <s v="Abdulla Ahmed Awad  Al Sabea Alktebi"/>
    <s v="عبدالله احمد عوض  السبع الكتبي"/>
    <x v="3"/>
    <x v="22"/>
    <s v="ADV"/>
    <m/>
  </r>
  <r>
    <x v="0"/>
    <m/>
    <n v="688742"/>
    <s v="Abdulla Ahmed Mohammed  Thnay Al Rashdi"/>
    <s v="عبدالله احمد محمد  ثني الراشدي"/>
    <x v="3"/>
    <x v="22"/>
    <s v="ADV"/>
    <m/>
  </r>
  <r>
    <x v="0"/>
    <m/>
    <n v="683531"/>
    <s v="Abdulla Saif  Hamed Al Badi"/>
    <s v="عبدالله سيف حمد  سيف البادي"/>
    <x v="3"/>
    <x v="22"/>
    <s v="ADV"/>
    <m/>
  </r>
  <r>
    <x v="0"/>
    <m/>
    <n v="764703"/>
    <s v="Ahmed Hamed Abdallah Hamed Alnuaimi"/>
    <s v="احمد حمد عبدالله حمد النعيمي"/>
    <x v="3"/>
    <x v="22"/>
    <s v="ADV"/>
    <m/>
  </r>
  <r>
    <x v="0"/>
    <m/>
    <s v="47944HQMC"/>
    <s v="AHMED MOHMMED SAEED BANAJA ALHADHRAMI"/>
    <s v="احمد محمد سعيد باناجه الحضرمي"/>
    <x v="3"/>
    <x v="22"/>
    <s v="ADV"/>
    <m/>
  </r>
  <r>
    <x v="0"/>
    <m/>
    <n v="688947"/>
    <s v="Ali Hamad Ali Hammad Al Ketbi"/>
    <s v="علي حمد علي  حماد الكتبي"/>
    <x v="3"/>
    <x v="22"/>
    <s v="ADV"/>
    <m/>
  </r>
  <r>
    <x v="0"/>
    <m/>
    <n v="690811"/>
    <s v="Ghanem Ali Musabbeh Saeed Alneyady Alneyadi"/>
    <s v="غانم علي مصبح سعيد النيادي النيادي"/>
    <x v="3"/>
    <x v="22"/>
    <s v="ADV"/>
    <m/>
  </r>
  <r>
    <x v="0"/>
    <m/>
    <n v="681866"/>
    <s v="Hamed Talal Maatouq Ali Alnuaimi"/>
    <s v="حامد طلال معتوق علي النعيمي"/>
    <x v="3"/>
    <x v="22"/>
    <s v="ADV"/>
    <m/>
  </r>
  <r>
    <x v="0"/>
    <m/>
    <n v="689741"/>
    <s v="Hazza Fahed   Ali   Nasser Al Neyadi"/>
    <s v="هزاع فهد  علي  ناصر النيادي"/>
    <x v="3"/>
    <x v="22"/>
    <s v="ADV"/>
    <m/>
  </r>
  <r>
    <x v="0"/>
    <m/>
    <n v="687294"/>
    <s v="Hazza Hamdan Mohammed Hamad Alketbi"/>
    <s v="هزاع حمدان محمد حمد الكتبي"/>
    <x v="3"/>
    <x v="22"/>
    <s v="ADV"/>
    <m/>
  </r>
  <r>
    <x v="0"/>
    <m/>
    <n v="690750"/>
    <s v="Jasem Gharib Ali  Mohammed  Al Blooshi"/>
    <s v="جاسم غريب علي  محمد  البلوشي"/>
    <x v="3"/>
    <x v="22"/>
    <s v="ADV"/>
    <m/>
  </r>
  <r>
    <x v="0"/>
    <m/>
    <n v="680325"/>
    <s v="Khalifa Abdulla  Salem  Abdulla Alshamsi"/>
    <s v="خليفه عبدالله سالم عبدالله الشامسي"/>
    <x v="3"/>
    <x v="22"/>
    <s v="ADV"/>
    <m/>
  </r>
  <r>
    <x v="0"/>
    <m/>
    <n v="696664"/>
    <s v="Mansour Ahmed Khamis Abdulla Al Shamisi"/>
    <s v="منصور احمد خميس عبدالله الشامسي"/>
    <x v="3"/>
    <x v="22"/>
    <s v="ADV"/>
    <m/>
  </r>
  <r>
    <x v="0"/>
    <m/>
    <n v="20200009568"/>
    <s v="Mansour Shuwain Ali Nasser Alhosani"/>
    <s v="منصور شوين علي ناصر الحوسني"/>
    <x v="3"/>
    <x v="22"/>
    <s v="ADV"/>
    <m/>
  </r>
  <r>
    <x v="0"/>
    <m/>
    <n v="700115"/>
    <s v="Mohammed Humaid Khalfan Humaid Alhassani"/>
    <s v="محمد حميد خلفان حميد الحساني"/>
    <x v="3"/>
    <x v="22"/>
    <s v="ADV"/>
    <m/>
  </r>
  <r>
    <x v="0"/>
    <m/>
    <n v="680460"/>
    <s v="NAHYAN YOUSEF MOHAMMED HAMAD AL   KASEBI"/>
    <s v="نهيان يوسف محمد حمد   الكاسبى"/>
    <x v="3"/>
    <x v="22"/>
    <s v="ADV"/>
    <m/>
  </r>
  <r>
    <x v="0"/>
    <m/>
    <n v="720437"/>
    <s v="Rashed Khamis Saeed Hamdan Albadi"/>
    <s v="راشد خميس سعيد حمدان البادي"/>
    <x v="3"/>
    <x v="22"/>
    <s v="ADV"/>
    <m/>
  </r>
  <r>
    <x v="0"/>
    <m/>
    <n v="689905"/>
    <s v="Rashed Mohammed Abdulla  Saeed Alnuaimi"/>
    <s v="راشد محمد عبدالله  سعيد النعيمي"/>
    <x v="3"/>
    <x v="22"/>
    <s v="ADV"/>
    <m/>
  </r>
  <r>
    <x v="0"/>
    <m/>
    <n v="689465"/>
    <s v="Rashed Seed   Mohammed Saif  AlNuaimi"/>
    <s v="راشد سعيد   محمد سيف النعيمي"/>
    <x v="3"/>
    <x v="22"/>
    <s v="ADV"/>
    <m/>
  </r>
  <r>
    <x v="0"/>
    <m/>
    <n v="647911"/>
    <s v="Rashed Sultan Ahmed Saad Bakari"/>
    <s v="راشد سلطان   احمد سعيد بكاري"/>
    <x v="3"/>
    <x v="22"/>
    <s v="ADV"/>
    <m/>
  </r>
  <r>
    <x v="0"/>
    <m/>
    <n v="682204"/>
    <s v="Saeed Jedayea Saeed Dhahfer Al Ahbabi"/>
    <s v="سعيد جديع سعيد ظافر الأحبابي"/>
    <x v="3"/>
    <x v="22"/>
    <s v="ADV"/>
    <m/>
  </r>
  <r>
    <x v="0"/>
    <m/>
    <n v="681832"/>
    <s v="Saif Abdulla Salem Abdulla Al Azeezi"/>
    <s v="سيف عبدالله سالم عبدالله العزيزي"/>
    <x v="3"/>
    <x v="22"/>
    <s v="ADV"/>
    <m/>
  </r>
  <r>
    <x v="0"/>
    <m/>
    <n v="687593"/>
    <s v="Saif Ali Saeed Khalfan Alshamsi"/>
    <s v="سيف علي سعيد خلفان الشامسي"/>
    <x v="3"/>
    <x v="22"/>
    <s v="ADV"/>
    <m/>
  </r>
  <r>
    <x v="0"/>
    <m/>
    <n v="691056"/>
    <s v="Saif Fadel Saeed Musabbeh Alazeezi"/>
    <s v="سيف فاضل سعيد مصبح العزيزي"/>
    <x v="3"/>
    <x v="22"/>
    <s v="ADV"/>
    <m/>
  </r>
  <r>
    <x v="0"/>
    <m/>
    <n v="715714"/>
    <s v="Salem Matar Salem  Musabbeh  Al Neyadi"/>
    <s v="سالم مطر سالم  مصبح النيادي"/>
    <x v="3"/>
    <x v="22"/>
    <s v="ADV"/>
    <m/>
  </r>
  <r>
    <x v="0"/>
    <m/>
    <n v="712123"/>
    <s v="Salem Saif   Salem Mubarak Alshamsi"/>
    <s v="سالم سيف  سالم  مبارك الشامسي"/>
    <x v="3"/>
    <x v="22"/>
    <s v="ADV"/>
    <m/>
  </r>
  <r>
    <x v="0"/>
    <m/>
    <n v="680485"/>
    <s v="Shakhboot Yousuf Mohammed Hamed   ALkasbi"/>
    <s v="شخبوط يوسف محمد حمد   الكاسبى"/>
    <x v="3"/>
    <x v="22"/>
    <s v="ADV"/>
    <m/>
  </r>
  <r>
    <x v="0"/>
    <m/>
    <n v="689281"/>
    <s v="Sultan Abdulla Sultan  Khamis Al Dhaheri"/>
    <s v="سلطان عبدالله سلطان  خميس  الظاهري"/>
    <x v="3"/>
    <x v="22"/>
    <s v="ADV"/>
    <m/>
  </r>
  <r>
    <x v="0"/>
    <m/>
    <n v="687775"/>
    <s v="Sultan Salem Sultan Amer Aljaberi"/>
    <s v="سلطان سالم سلطان عامر الجابري"/>
    <x v="3"/>
    <x v="22"/>
    <s v="ADV"/>
    <m/>
  </r>
  <r>
    <x v="0"/>
    <m/>
    <n v="688291"/>
    <s v="Zayed Ahmed   Obaid  Mohammed Al Neyadi"/>
    <s v="زايد احمد   عبيد محمد النيادى"/>
    <x v="3"/>
    <x v="22"/>
    <s v="ADV"/>
    <m/>
  </r>
  <r>
    <x v="0"/>
    <m/>
    <n v="686305"/>
    <s v="Ahmed Rashid Bakhit Rashed Alrashdi"/>
    <s v="احمد راشد بخيت راشد الراشدي"/>
    <x v="3"/>
    <x v="23"/>
    <s v="ADV"/>
    <m/>
  </r>
  <r>
    <x v="0"/>
    <m/>
    <n v="683150"/>
    <s v="Ahmed Saif   Saeed Rashed Alnuaimi"/>
    <s v="أحمد سيف  سعيد  راشد النعيمي"/>
    <x v="3"/>
    <x v="23"/>
    <s v="ADV"/>
    <m/>
  </r>
  <r>
    <x v="0"/>
    <m/>
    <n v="689956"/>
    <s v="Al Raei Hamad Al Raei Al Nekhaira Al Shamsi"/>
    <s v="الراعى حمد الراعى النخيره الشامسي"/>
    <x v="3"/>
    <x v="23"/>
    <s v="ADV"/>
    <m/>
  </r>
  <r>
    <x v="0"/>
    <m/>
    <n v="685596"/>
    <s v="Ali Ahmed Salem  Al Azeezi"/>
    <s v="علي احمد سالم  العزيزي"/>
    <x v="3"/>
    <x v="23"/>
    <s v="ADV"/>
    <m/>
  </r>
  <r>
    <x v="0"/>
    <n v="1"/>
    <n v="687223"/>
    <s v="Ali Huwaishel Mohammed Saeed   Alnuaimi"/>
    <s v="علي هويشل محمد سعيد   النعيمي"/>
    <x v="3"/>
    <x v="23"/>
    <s v="ADV"/>
    <m/>
  </r>
  <r>
    <x v="0"/>
    <m/>
    <n v="694713"/>
    <s v="Fahd Nasser Awad Obaid  Al Kaabi"/>
    <s v="فهد ناصر عوض عبيد الكعبي"/>
    <x v="3"/>
    <x v="23"/>
    <s v="ADV"/>
    <m/>
  </r>
  <r>
    <x v="0"/>
    <m/>
    <n v="703848"/>
    <s v="Fares Khalifa Mohammed  Rashed Alsaedi"/>
    <s v="فارس خليفه محمد راشد الساعدي"/>
    <x v="3"/>
    <x v="23"/>
    <s v="ADV"/>
    <m/>
  </r>
  <r>
    <x v="0"/>
    <m/>
    <n v="692002"/>
    <s v="Hamad Hamdan Bakhit Mohammed Al Rashdi"/>
    <s v="حمد حمدان بخيت محمد الراشدى"/>
    <x v="3"/>
    <x v="23"/>
    <s v="ADV"/>
    <m/>
  </r>
  <r>
    <x v="0"/>
    <m/>
    <n v="691204"/>
    <s v="Hamad Mohammed Altheeb Alkhaiali Alktebi"/>
    <s v="حمد محمد الذيب  الخيالي الكتبي"/>
    <x v="3"/>
    <x v="23"/>
    <s v="ADV"/>
    <m/>
  </r>
  <r>
    <x v="0"/>
    <m/>
    <n v="684104"/>
    <s v="Hamad Saif Sultan Khatem Al Nuaimi"/>
    <s v="حمد سيف سلطان خاتم النعيمي"/>
    <x v="3"/>
    <x v="23"/>
    <s v="ADV"/>
    <m/>
  </r>
  <r>
    <x v="0"/>
    <m/>
    <n v="683939"/>
    <s v="Hamad Suhail Saeed Rashed Alnuaimi"/>
    <s v="حمد سهيل سعيد راشد النعيمى"/>
    <x v="3"/>
    <x v="23"/>
    <s v="ADV"/>
    <m/>
  </r>
  <r>
    <x v="0"/>
    <m/>
    <n v="637671"/>
    <s v="Hamdan Saif Khalifa Hamad  Al Wahshi"/>
    <s v="حمدان سيف خليفة حمد   الوحشي"/>
    <x v="3"/>
    <x v="23"/>
    <s v="ADV"/>
    <m/>
  </r>
  <r>
    <x v="0"/>
    <m/>
    <n v="20190027262"/>
    <s v="Hamed Ahmed Khalifa Hamed Alkaabi"/>
    <s v="حامد احمد خليفه حامد الكعبي"/>
    <x v="3"/>
    <x v="23"/>
    <s v="ADV"/>
    <m/>
  </r>
  <r>
    <x v="0"/>
    <m/>
    <n v="698218"/>
    <s v="Juma Abdulla Saif Nasser  Al Nuaimi"/>
    <s v="جمعه عبدالله سيف ناصر  النعيمي"/>
    <x v="3"/>
    <x v="23"/>
    <s v="ADV"/>
    <m/>
  </r>
  <r>
    <x v="0"/>
    <m/>
    <n v="685770"/>
    <s v="Khaled Khamis Salem Saeed  Aldhaheri"/>
    <s v="خالد خميس سالم  سعيد  الظاهري"/>
    <x v="3"/>
    <x v="23"/>
    <s v="ADV"/>
    <m/>
  </r>
  <r>
    <x v="0"/>
    <m/>
    <n v="726372"/>
    <s v="KHALIFA ALI TALEB RASHED ALBLOOSHI"/>
    <s v="خليفه على طالب راشد البلوشي"/>
    <x v="3"/>
    <x v="23"/>
    <s v="ADV"/>
    <m/>
  </r>
  <r>
    <x v="0"/>
    <m/>
    <n v="687926"/>
    <s v="Mohammed Ahmed Bakhit  Shmail  Al Rashedi"/>
    <s v="محمد احمد بخيت  شميل الراشدي"/>
    <x v="3"/>
    <x v="23"/>
    <s v="ADV"/>
    <m/>
  </r>
  <r>
    <x v="0"/>
    <m/>
    <n v="699181"/>
    <s v="Mohammed Muftah Mohammed Awad Alnuaimi"/>
    <s v="محمد مفتاح محمد عواد النعيمى"/>
    <x v="3"/>
    <x v="23"/>
    <s v="ADV"/>
    <m/>
  </r>
  <r>
    <x v="0"/>
    <m/>
    <n v="691356"/>
    <s v="Mohammed Musabbeh Hamad Ali Al Rashdi"/>
    <s v="محمد مصبح حمد علي الراشدى"/>
    <x v="3"/>
    <x v="23"/>
    <s v="ADV"/>
    <m/>
  </r>
  <r>
    <x v="0"/>
    <m/>
    <n v="692855"/>
    <s v="Nahyan Saif Khalifa  Altheeb Alnuaimi"/>
    <s v="نهيان سيف  خليفة  الذيب النعيمي"/>
    <x v="3"/>
    <x v="23"/>
    <s v="ADV"/>
    <m/>
  </r>
  <r>
    <x v="0"/>
    <m/>
    <n v="692168"/>
    <s v="Obaid Sultan Obaid  Sultan Alkaabi"/>
    <s v="عبيد سلطان عبيد  سلطان الكعبي"/>
    <x v="3"/>
    <x v="23"/>
    <s v="ADV"/>
    <m/>
  </r>
  <r>
    <x v="0"/>
    <m/>
    <n v="688161"/>
    <s v="Omar Ahmed Khaled  Haidar Alnuaimi"/>
    <s v="عمر احمد خالد  حيدر النعيمي"/>
    <x v="3"/>
    <x v="23"/>
    <s v="ADV"/>
    <m/>
  </r>
  <r>
    <x v="0"/>
    <m/>
    <n v="691066"/>
    <s v="Omar Khaled Saeed  Abdulla Alblooshi"/>
    <s v="عمر خالد سعيد  عبدالله البلوشي"/>
    <x v="3"/>
    <x v="23"/>
    <s v="ADV"/>
    <m/>
  </r>
  <r>
    <x v="0"/>
    <m/>
    <n v="725899"/>
    <s v="Rashed Hamdan Mohammed Abdulla"/>
    <s v="راشد حمدان محمد عبدالله"/>
    <x v="3"/>
    <x v="23"/>
    <s v="ADV"/>
    <m/>
  </r>
  <r>
    <x v="0"/>
    <m/>
    <n v="697851"/>
    <s v="Rashed Saeed Matar Salem Al Rashedi"/>
    <s v="راشد سعيد مطر سالم الراشدي"/>
    <x v="3"/>
    <x v="23"/>
    <s v="ADV"/>
    <m/>
  </r>
  <r>
    <x v="0"/>
    <m/>
    <n v="707477"/>
    <s v="Saeed Mohammed Ali Musabbeh Alrashdi"/>
    <s v="سعيد محمد علي مصبح الراشدي"/>
    <x v="3"/>
    <x v="23"/>
    <s v="ADV"/>
    <m/>
  </r>
  <r>
    <x v="0"/>
    <m/>
    <n v="688210"/>
    <s v="Saoud Mohammed Abdulla Khalfan Al Kalbani"/>
    <s v="سعود محمد عبدالله خلفان الكلباني"/>
    <x v="3"/>
    <x v="23"/>
    <s v="ADV"/>
    <m/>
  </r>
  <r>
    <x v="0"/>
    <m/>
    <n v="698022"/>
    <s v="Sultan Abdulla Salem  Mohmmed  Al Nuaimi"/>
    <s v="سلطان عبدالله سالم  محمد النعيمى"/>
    <x v="3"/>
    <x v="23"/>
    <s v="ADV"/>
    <m/>
  </r>
  <r>
    <x v="0"/>
    <m/>
    <n v="683598"/>
    <s v="Sultan Ahmed Eid Rashed Al Azeezi"/>
    <s v="سلطان احمد عيد راشد العزيزى"/>
    <x v="3"/>
    <x v="23"/>
    <s v="ADV"/>
    <m/>
  </r>
  <r>
    <x v="0"/>
    <m/>
    <n v="20190046610"/>
    <s v="Sultan Hazza Saif Rashed Al   Rashdi"/>
    <s v="سلطان هزاع سيف راشد   الراشدي"/>
    <x v="3"/>
    <x v="23"/>
    <s v="ADV"/>
    <m/>
  </r>
  <r>
    <x v="0"/>
    <m/>
    <n v="714308"/>
    <s v="Ali Hamad Buti Saif Alktebi"/>
    <s v="على حمد بطى سيف الكتبي"/>
    <x v="3"/>
    <x v="24"/>
    <s v="ADV"/>
    <m/>
  </r>
  <r>
    <x v="0"/>
    <m/>
    <n v="694394"/>
    <s v="Ali Mohammed Ali Al Mur Al Neyadi"/>
    <s v="علي محمد علي المر النبادي"/>
    <x v="3"/>
    <x v="24"/>
    <s v="ADV"/>
    <m/>
  </r>
  <r>
    <x v="0"/>
    <m/>
    <n v="681287"/>
    <s v="Hamad Saeed Matar Ahmed Almemari"/>
    <s v="حمد سعيد مطر احمد المعمري"/>
    <x v="3"/>
    <x v="24"/>
    <s v="ADV"/>
    <m/>
  </r>
  <r>
    <x v="0"/>
    <m/>
    <n v="637047"/>
    <s v="HAMAD SAEED YASER ALI ALEFARI"/>
    <s v="حمد سعيد ياسر علي العفاري"/>
    <x v="3"/>
    <x v="24"/>
    <s v="ADV"/>
    <m/>
  </r>
  <r>
    <x v="0"/>
    <m/>
    <n v="683108"/>
    <s v="HAMDAN HUSAIN ALI HADI ALAHBABI"/>
    <s v="حمدان حسين على هادى الاحبابى"/>
    <x v="3"/>
    <x v="24"/>
    <s v="ADV"/>
    <m/>
  </r>
  <r>
    <x v="0"/>
    <m/>
    <n v="633058"/>
    <s v="Hamdan Saeed Ali Musabbeh Ali Al Rashdi"/>
    <s v="حمدان سعيد علي مصبح علي  الراشدى"/>
    <x v="3"/>
    <x v="24"/>
    <s v="ADV"/>
    <m/>
  </r>
  <r>
    <x v="0"/>
    <m/>
    <n v="681251"/>
    <s v="Hamed Saeed Matar Ahmed Almemari"/>
    <s v="حامد سعيد مطر احمد المعمري"/>
    <x v="3"/>
    <x v="24"/>
    <s v="ADV"/>
    <m/>
  </r>
  <r>
    <x v="0"/>
    <m/>
    <n v="693522"/>
    <s v="Hamed Salem Saif Rashed Al Shamsi"/>
    <s v="حامد سالم سيف راشد الشامسي"/>
    <x v="3"/>
    <x v="24"/>
    <s v="ADV"/>
    <m/>
  </r>
  <r>
    <x v="0"/>
    <m/>
    <n v="712390"/>
    <s v="Khalifa Khaled Mohammed Saeed Aljneibi"/>
    <s v="خليفه خالد محمد سعيد الجنيبي"/>
    <x v="3"/>
    <x v="24"/>
    <s v="ADV"/>
    <m/>
  </r>
  <r>
    <x v="0"/>
    <m/>
    <n v="724641"/>
    <s v="Mansoor Khalfan Salem Mohammed Alneyadi"/>
    <s v="منصور خلفان سالم محمد النيادي"/>
    <x v="3"/>
    <x v="24"/>
    <s v="ADV"/>
    <m/>
  </r>
  <r>
    <x v="0"/>
    <m/>
    <n v="703587"/>
    <s v="Mansour Eid Hamad Salem Alhanaee"/>
    <s v="منصور عيد حمد سالم الهنائي"/>
    <x v="3"/>
    <x v="24"/>
    <s v="ADV"/>
    <m/>
  </r>
  <r>
    <x v="0"/>
    <m/>
    <n v="696590"/>
    <s v="MANSOUR MOHAMMED HAREB MUFTAH ALNEYADI"/>
    <s v="منصور محمد حارب مفتاح النيادى"/>
    <x v="3"/>
    <x v="24"/>
    <s v="ADV"/>
    <m/>
  </r>
  <r>
    <x v="0"/>
    <m/>
    <n v="687793"/>
    <s v="Masour Hmoud Salem Mohammed Alkaabi"/>
    <s v="منصور حمود سالم محمد الكعبى"/>
    <x v="3"/>
    <x v="24"/>
    <s v="ADV"/>
    <m/>
  </r>
  <r>
    <x v="0"/>
    <m/>
    <n v="701016"/>
    <s v="Mohammed Faisal Jasem Mohammed Alalawi"/>
    <s v="محمد فيصل جاسم محمد العلوي"/>
    <x v="3"/>
    <x v="24"/>
    <s v="ADV"/>
    <m/>
  </r>
  <r>
    <x v="0"/>
    <m/>
    <n v="691363"/>
    <s v="Mohammed Matar Mohammed Ali Alshamsi"/>
    <s v="محمد مطر محمد علي الشامسي"/>
    <x v="3"/>
    <x v="24"/>
    <s v="ADV"/>
    <m/>
  </r>
  <r>
    <x v="0"/>
    <m/>
    <n v="694166"/>
    <s v="Mohammed Mubarak Khalifa Dubaib Al Shamsi"/>
    <s v="محمد مبارك خليفه ضبيب الشامسي"/>
    <x v="3"/>
    <x v="24"/>
    <s v="ADV"/>
    <m/>
  </r>
  <r>
    <x v="0"/>
    <m/>
    <n v="688384"/>
    <s v="Mohammed Saif Ammar Mohammed Hashl Alneyadi"/>
    <s v="محمد سيف عمار محمد هاشل النيادي"/>
    <x v="3"/>
    <x v="24"/>
    <s v="ADV"/>
    <m/>
  </r>
  <r>
    <x v="0"/>
    <m/>
    <n v="718253"/>
    <s v="Mohammed Saif Hamad Amer Hamad Al Neyadi"/>
    <s v="محمد سيف حمد عامر حمد النيادي"/>
    <x v="3"/>
    <x v="24"/>
    <s v="ADV"/>
    <m/>
  </r>
  <r>
    <x v="0"/>
    <m/>
    <n v="691541"/>
    <s v="Mohammed Salem Khamis Rashed Alshamsi"/>
    <s v="محمد سالم خميس راشد الشامسي"/>
    <x v="3"/>
    <x v="24"/>
    <s v="ADV"/>
    <m/>
  </r>
  <r>
    <x v="0"/>
    <m/>
    <n v="688139"/>
    <s v="Muftah Al Mur Muftah Al Mur Rashed Al Neyadi"/>
    <s v="مفتاح المر مفتاح المر راشد النيادي"/>
    <x v="3"/>
    <x v="24"/>
    <s v="ADV"/>
    <m/>
  </r>
  <r>
    <x v="0"/>
    <m/>
    <n v="699666"/>
    <s v="Nasser Salem Saeed Lkhraibani Al Nuaimi"/>
    <s v="ناصر سالم سعيد لخريباني النعيمي"/>
    <x v="3"/>
    <x v="24"/>
    <s v="ADV"/>
    <m/>
  </r>
  <r>
    <x v="0"/>
    <m/>
    <n v="711427"/>
    <s v="Obaid Mubarak Obaid Thaaloub Alktebi"/>
    <s v="عبيد مبارك عبيد ثعلوب الكتبي"/>
    <x v="3"/>
    <x v="24"/>
    <s v="ADV"/>
    <m/>
  </r>
  <r>
    <x v="0"/>
    <m/>
    <n v="724912"/>
    <s v="RASHED HELAL ALI BUTI ALDHAHERI"/>
    <s v="راشد هلال على بطى الظاهرى"/>
    <x v="3"/>
    <x v="24"/>
    <s v="ADV"/>
    <m/>
  </r>
  <r>
    <x v="0"/>
    <m/>
    <n v="682298"/>
    <s v="RASHED KHALED GHARIB JUMA ALBLOOSHI"/>
    <s v="راشد خالد غريب جمعه البلوشي"/>
    <x v="3"/>
    <x v="24"/>
    <s v="ADV"/>
    <m/>
  </r>
  <r>
    <x v="0"/>
    <m/>
    <n v="695977"/>
    <s v="Rashid Mohammed Rashid Alkhambashi"/>
    <s v="راشد  محمد  راشد سيف الخنبشي"/>
    <x v="3"/>
    <x v="24"/>
    <s v="ADV"/>
    <m/>
  </r>
  <r>
    <x v="0"/>
    <m/>
    <n v="680796"/>
    <s v="Saeed Mubarak Nhail Abdulla Aleryani"/>
    <s v="سعيد مبارك نهيل عبدالله العرياني"/>
    <x v="3"/>
    <x v="24"/>
    <s v="ADV"/>
    <m/>
  </r>
  <r>
    <x v="0"/>
    <m/>
    <n v="692360"/>
    <s v="SAEED YASER OBAID SAEED ALKETBI"/>
    <s v="سعيد ياسر عبيد سعيد الكتبى"/>
    <x v="3"/>
    <x v="24"/>
    <s v="ADV"/>
    <m/>
  </r>
  <r>
    <x v="0"/>
    <m/>
    <n v="693799"/>
    <s v="Salem Jaber Rashed Humaid Almeqbaali"/>
    <s v="سالم جابر راشد حميد المقبالي"/>
    <x v="3"/>
    <x v="24"/>
    <s v="ADV"/>
    <m/>
  </r>
  <r>
    <x v="0"/>
    <m/>
    <n v="694740"/>
    <s v="Abdul Rahman Abdulla Mohammed Bakhit Aleryani"/>
    <s v="عبدالرحمن عبدالله محمد بخيت العريانى"/>
    <x v="3"/>
    <x v="25"/>
    <s v="ADV"/>
    <m/>
  </r>
  <r>
    <x v="0"/>
    <m/>
    <n v="639243"/>
    <s v="Ahmed Fares Abdulla Ali Alktebi"/>
    <s v="احمد فارس عبدالله علي الكتبي"/>
    <x v="3"/>
    <x v="25"/>
    <s v="ADV"/>
    <m/>
  </r>
  <r>
    <x v="0"/>
    <n v="202500922"/>
    <s v="690952"/>
    <s v="HAMAD ALI HAMAD MOHAMMED ALARYANI"/>
    <s v="حمد علي حمد محمد العرياني"/>
    <x v="3"/>
    <x v="25"/>
    <s v="ADV"/>
    <s v="new"/>
  </r>
  <r>
    <x v="0"/>
    <m/>
    <n v="20240000464"/>
    <s v="HAMAD RASHED HUMAID ABDULLAH AL DEREI"/>
    <s v="حمد راشد حميد عبدالله الدرعي"/>
    <x v="3"/>
    <x v="25"/>
    <s v="ADV"/>
    <m/>
  </r>
  <r>
    <x v="0"/>
    <m/>
    <n v="679874"/>
    <s v="Hamad Sultan Hamad Khamis Al Eissaee"/>
    <s v="حمد سلطان حمد خميس العيسائي"/>
    <x v="3"/>
    <x v="25"/>
    <s v="ADV"/>
    <m/>
  </r>
  <r>
    <x v="0"/>
    <m/>
    <n v="20200022312"/>
    <s v="Hamad Yaser Salem Rashed Alsaedi"/>
    <s v="حمد ياسر سالم راشد الساعدي"/>
    <x v="3"/>
    <x v="25"/>
    <s v="ADV"/>
    <m/>
  </r>
  <r>
    <x v="0"/>
    <m/>
    <n v="693172"/>
    <s v="Hamdan Eisa Nasser Mohammed Khalfan Alktebi"/>
    <s v="حمدان عيسى ناصر محمد خلفان الكتبي"/>
    <x v="3"/>
    <x v="25"/>
    <s v="ADV"/>
    <m/>
  </r>
  <r>
    <x v="0"/>
    <m/>
    <n v="629573"/>
    <s v="Hamdan Hamed Hamad Soud ALqahtani"/>
    <s v="حمدان حامد حمد سعود القحطاني"/>
    <x v="3"/>
    <x v="25"/>
    <s v="ADV"/>
    <s v="Fail-Recommended "/>
  </r>
  <r>
    <x v="0"/>
    <m/>
    <n v="651214"/>
    <s v="Hamdan Musabbeh Ali Saeed Alsaedi"/>
    <s v="حمدان مصبح علي سعيد الساعدي"/>
    <x v="3"/>
    <x v="25"/>
    <s v="ADV"/>
    <s v="Fail-Recommended "/>
  </r>
  <r>
    <x v="0"/>
    <m/>
    <n v="643053"/>
    <s v="Hamdan Rashed Maktoum Al Alshamsi"/>
    <s v="حمدان راشد مكتوم على الشامسى"/>
    <x v="3"/>
    <x v="25"/>
    <s v="ADV"/>
    <s v="Fail-Recommended "/>
  </r>
  <r>
    <x v="0"/>
    <m/>
    <n v="724008"/>
    <s v="Hamed Hamdan Musabbeh Suwaidan Al Kaabi"/>
    <s v="حامد حمدان مصبح سويدان الكعبي"/>
    <x v="3"/>
    <x v="25"/>
    <s v="ADV"/>
    <m/>
  </r>
  <r>
    <x v="0"/>
    <m/>
    <n v="693190"/>
    <s v="Hazza Mohammed Ali Al Hai Al Nuaimi"/>
    <s v="هزاع محمد علي الحاي النعيمي"/>
    <x v="3"/>
    <x v="25"/>
    <s v="ADV"/>
    <m/>
  </r>
  <r>
    <x v="0"/>
    <m/>
    <n v="682378"/>
    <s v="Humaid Ali Abdulrahman Gharib Alblooshi"/>
    <s v="حميد علي عبدالرحمن غريب البلوشي"/>
    <x v="3"/>
    <x v="25"/>
    <s v="ADV"/>
    <m/>
  </r>
  <r>
    <x v="0"/>
    <m/>
    <n v="607918"/>
    <s v="KHALED  MOHAMMED HAMDAN OBAID ALKAABI"/>
    <s v="خالد محمد حمدان عبيد الكعبي"/>
    <x v="3"/>
    <x v="25"/>
    <s v="ADV"/>
    <s v="Fail-Recommended "/>
  </r>
  <r>
    <x v="0"/>
    <m/>
    <n v="720226"/>
    <s v="Mansour Khalfan Abdulla Rashed Alghaithi"/>
    <s v="منصور خلفان عبدالله راشد الغيثي"/>
    <x v="3"/>
    <x v="25"/>
    <s v="ADV"/>
    <m/>
  </r>
  <r>
    <x v="0"/>
    <m/>
    <n v="20240000442"/>
    <s v="MOHAMMED ABDULLA MOHAMMED SALEM ALSHAMSI"/>
    <s v="محمد عبدالله محمد سالم الشامسي"/>
    <x v="3"/>
    <x v="25"/>
    <s v="ADV"/>
    <m/>
  </r>
  <r>
    <x v="0"/>
    <m/>
    <n v="583256"/>
    <s v="Mohammed Ahmed Abdallah Al Kaabi"/>
    <s v="محمد بن احمد بن عبدالله الكعبي"/>
    <x v="3"/>
    <x v="25"/>
    <s v="ADV"/>
    <s v="Fail-Recommended "/>
  </r>
  <r>
    <x v="0"/>
    <m/>
    <n v="690018"/>
    <s v="Mohammed Ali Mohammed Ali J Alrashdi"/>
    <s v="محمد علي محمد علي جمعه الراشدي"/>
    <x v="3"/>
    <x v="25"/>
    <s v="ADV"/>
    <m/>
  </r>
  <r>
    <x v="0"/>
    <m/>
    <n v="673573"/>
    <s v="Mohammed Hamad Ali Bakhit Al Neyadi"/>
    <s v="محمد حمد علي بخيت النيادي"/>
    <x v="3"/>
    <x v="25"/>
    <s v="ADV"/>
    <s v="Fail-Recommended "/>
  </r>
  <r>
    <x v="0"/>
    <m/>
    <n v="722318"/>
    <s v="Mohammed Saif Saeed Salem Alneyadi"/>
    <s v="محمد سيف سعيد سالم النيادي"/>
    <x v="3"/>
    <x v="25"/>
    <s v="ADV"/>
    <m/>
  </r>
  <r>
    <x v="0"/>
    <m/>
    <n v="687549"/>
    <s v="Mohammed Yaslam Salem Balobaid"/>
    <s v="محمد يسلم سالم بالعبيد"/>
    <x v="3"/>
    <x v="25"/>
    <s v="ADV"/>
    <m/>
  </r>
  <r>
    <x v="0"/>
    <m/>
    <n v="679891"/>
    <s v="Rashed Marwan Rashed Humaid Alyahyaee"/>
    <s v="راشد مروان راشد حميد اليحيائي"/>
    <x v="3"/>
    <x v="25"/>
    <s v="ADV"/>
    <m/>
  </r>
  <r>
    <x v="0"/>
    <m/>
    <n v="684327"/>
    <s v="Rashid Hamad   Salim Al Zaidi"/>
    <s v="راشد حمد   سالم الزيدى"/>
    <x v="3"/>
    <x v="25"/>
    <s v="ADV"/>
    <m/>
  </r>
  <r>
    <x v="0"/>
    <m/>
    <n v="699510"/>
    <s v="Saif Salem Mohammed Salem Elisaei"/>
    <s v="سيف سالم محمد سالم العيسائي"/>
    <x v="3"/>
    <x v="25"/>
    <s v="ADV"/>
    <m/>
  </r>
  <r>
    <x v="0"/>
    <m/>
    <n v="639395"/>
    <s v="Saif Sultan Abdulla Mubarak Alktebi"/>
    <s v="سيف سلطان عبدالله مبارك الكتبي"/>
    <x v="3"/>
    <x v="25"/>
    <s v="ADV"/>
    <s v="Fail-Recommended "/>
  </r>
  <r>
    <x v="0"/>
    <n v="202508732"/>
    <m/>
    <s v="SAIF SULTAN ALI ATEEQ ALDHAHERI"/>
    <s v="سيف  سلطان عتيج  علي  الظاهري"/>
    <x v="3"/>
    <x v="25"/>
    <s v="ADV"/>
    <s v="new"/>
  </r>
  <r>
    <x v="0"/>
    <m/>
    <n v="685475"/>
    <s v="SALEM HASSAN SALEM ALI ALAZEEZI"/>
    <s v="سالم  حسان سالم  علي العزيزي"/>
    <x v="3"/>
    <x v="25"/>
    <s v="ADV"/>
    <m/>
  </r>
  <r>
    <x v="0"/>
    <m/>
    <n v="693859"/>
    <s v="Suhall Mohammed Ali Ahmed Al Neyadi"/>
    <s v="سهيل محمد علي احمد النيادي"/>
    <x v="3"/>
    <x v="25"/>
    <s v="ADV"/>
    <m/>
  </r>
  <r>
    <x v="0"/>
    <m/>
    <n v="696380"/>
    <s v="SULTAN SAEED RASHED SAEED ALNUAIMI"/>
    <s v="سلطان سعيد راشد سعيد النعيمى"/>
    <x v="3"/>
    <x v="25"/>
    <s v="ADV"/>
    <m/>
  </r>
  <r>
    <x v="0"/>
    <m/>
    <n v="694518"/>
    <s v="Abdallah Isehaq Khalifa Al Mughairy"/>
    <s v="عبد الله اسحاق خليفة المغيري"/>
    <x v="3"/>
    <x v="26"/>
    <s v="ASP"/>
    <m/>
  </r>
  <r>
    <x v="0"/>
    <m/>
    <n v="705688"/>
    <s v="Abdulla Ahmed Mohammed Salem Alnuaimi"/>
    <s v="عبدالله أحمد محمد سالم النعيمي"/>
    <x v="3"/>
    <x v="26"/>
    <s v="ASP"/>
    <m/>
  </r>
  <r>
    <x v="0"/>
    <m/>
    <n v="711790"/>
    <s v="Abdulla Saif Tuwairesh Alktebi"/>
    <s v="عبدالله  سيف طويرش  طويرش  الكتبي"/>
    <x v="3"/>
    <x v="26"/>
    <s v="ASP"/>
    <m/>
  </r>
  <r>
    <x v="0"/>
    <m/>
    <n v="682158"/>
    <s v="Abdulla Sulaiman Abdulla Hamad Alkindi"/>
    <s v="عبدالله الله سليمان عبد الله حمد الكندي"/>
    <x v="3"/>
    <x v="26"/>
    <s v="ASP"/>
    <m/>
  </r>
  <r>
    <x v="0"/>
    <m/>
    <n v="679561"/>
    <s v="Abdulrahman Ahmed Mohammed Hasan Al Marzooqi"/>
    <s v="عبدالرحمن  احمد محمد حسن المرزوقى"/>
    <x v="3"/>
    <x v="26"/>
    <s v="ASP"/>
    <m/>
  </r>
  <r>
    <x v="0"/>
    <m/>
    <n v="690077"/>
    <s v="Ahmed Sulaiman Saeed  Ali  Al Khanbashi"/>
    <s v="أحمد سليمان سعيد  علي الخنبشي"/>
    <x v="3"/>
    <x v="26"/>
    <s v="ASP"/>
    <m/>
  </r>
  <r>
    <x v="0"/>
    <m/>
    <n v="20200012640"/>
    <s v="FADEL MOHAMMED GHDAYER AL SHAMSI"/>
    <s v="فاضل محمد غدير الشامسي"/>
    <x v="3"/>
    <x v="26"/>
    <s v="ASP"/>
    <m/>
  </r>
  <r>
    <x v="0"/>
    <m/>
    <n v="683711"/>
    <s v="Fahad Mohammed Saeedan Saif Al Ahbabi"/>
    <s v="فهد محمد سعيدان سيف الاحبابي"/>
    <x v="3"/>
    <x v="26"/>
    <s v="ASP"/>
    <m/>
  </r>
  <r>
    <x v="0"/>
    <m/>
    <n v="698336"/>
    <s v="HAMAD AHMED MOHAMMED  ALSALF AL NUAIMI"/>
    <s v="حمد احمد محمد  الصلف النعيمى"/>
    <x v="3"/>
    <x v="26"/>
    <s v="ASP"/>
    <m/>
  </r>
  <r>
    <x v="0"/>
    <m/>
    <n v="699339"/>
    <s v="Hamdan Rashed Mohammed Juma Al Rashdi"/>
    <s v="حمدان راشد محمد جمعه الراشدى"/>
    <x v="3"/>
    <x v="26"/>
    <s v="ASP"/>
    <m/>
  </r>
  <r>
    <x v="0"/>
    <m/>
    <n v="684794"/>
    <s v="Hamed Khalifa Khamis Saif Alsaadi"/>
    <s v="حمد بن خليفه بن خميس بن سيف الساعدى"/>
    <x v="3"/>
    <x v="26"/>
    <s v="ASP"/>
    <m/>
  </r>
  <r>
    <x v="0"/>
    <m/>
    <n v="687722"/>
    <s v="Mohammed Ahmed Amer Salem Alktebi"/>
    <s v="محمد احمد عامر سالم الكتبي"/>
    <x v="3"/>
    <x v="26"/>
    <s v="ASP"/>
    <m/>
  </r>
  <r>
    <x v="0"/>
    <m/>
    <n v="691937"/>
    <s v="Mohammed Faisal Mohamed Rashed Al Neyadi"/>
    <s v="محمد فيصل محمد راشد النيادي"/>
    <x v="3"/>
    <x v="26"/>
    <s v="ASP"/>
    <m/>
  </r>
  <r>
    <x v="0"/>
    <m/>
    <n v="706348"/>
    <s v="Mohammed Khaled Abdulla Salem Al Dhaheri"/>
    <s v="محمد خالد عبدالله سالم الظاهري"/>
    <x v="3"/>
    <x v="26"/>
    <s v="ASP"/>
    <m/>
  </r>
  <r>
    <x v="0"/>
    <n v="1"/>
    <n v="20240000538"/>
    <s v="MOHAMMED SAIF OBAID RASHID ALKAABI"/>
    <s v="محمد سيف عبيد راشد الكعبي"/>
    <x v="3"/>
    <x v="26"/>
    <s v="ASP"/>
    <m/>
  </r>
  <r>
    <x v="0"/>
    <m/>
    <n v="20200018631"/>
    <s v="Mohammed Saleh Mohammed Abdulla Aleryani"/>
    <s v="محمد صالح محمد عبد الله العرياني"/>
    <x v="3"/>
    <x v="26"/>
    <s v="ASP"/>
    <m/>
  </r>
  <r>
    <x v="0"/>
    <m/>
    <n v="715083"/>
    <s v="Mohammed salem sulaiman musabbeh butti al ktebi"/>
    <s v="محمد سالم سليمان مصبح بطي الكتبي"/>
    <x v="3"/>
    <x v="26"/>
    <s v="ASP"/>
    <m/>
  </r>
  <r>
    <x v="0"/>
    <m/>
    <n v="683612"/>
    <s v="Omar Marzouq Dahi Faraj Alketbi"/>
    <s v="عمر مرزوق  ضاحى  فرج الكتبي"/>
    <x v="3"/>
    <x v="26"/>
    <s v="ASP"/>
    <m/>
  </r>
  <r>
    <x v="0"/>
    <m/>
    <n v="697536"/>
    <s v="Rashed Abdulla Rashed  Alhumaid  Alneyadi"/>
    <s v="راشد عبدالله راشد   ال حميد النيادي"/>
    <x v="3"/>
    <x v="26"/>
    <s v="ASP"/>
    <m/>
  </r>
  <r>
    <x v="0"/>
    <m/>
    <n v="692141"/>
    <s v="Salem Ahmed Salem  Abdulla Alshamsi"/>
    <s v="سالم احمد  سالم  عبدالله الشامسي"/>
    <x v="3"/>
    <x v="26"/>
    <s v="ASP"/>
    <m/>
  </r>
  <r>
    <x v="0"/>
    <m/>
    <n v="692107"/>
    <s v="Sultan Saif Salim Al Kalbani"/>
    <s v="سلطان سيف سالم الكلباني"/>
    <x v="3"/>
    <x v="26"/>
    <s v="ASP"/>
    <m/>
  </r>
  <r>
    <x v="0"/>
    <m/>
    <n v="668434"/>
    <s v="Abdulla Nasser Salem  Khalfan Al Shamsi"/>
    <s v="عبدالله ناصر سالم  خلفان الشامسي"/>
    <x v="4"/>
    <x v="27"/>
    <s v="AET"/>
    <m/>
  </r>
  <r>
    <x v="0"/>
    <m/>
    <n v="632301"/>
    <s v="Ali Mudhafar Ali Ghumail Alktebi"/>
    <s v="على مظفر على غميل الكتبى"/>
    <x v="4"/>
    <x v="27"/>
    <s v="AET"/>
    <m/>
  </r>
  <r>
    <x v="0"/>
    <m/>
    <n v="570935"/>
    <s v="Hamed Saeed Khdoum  Hamad Al Nuaimi"/>
    <s v="حامد سعيد خدوم  حمد النعيمي"/>
    <x v="4"/>
    <x v="27"/>
    <s v="AET"/>
    <m/>
  </r>
  <r>
    <x v="0"/>
    <m/>
    <n v="643494"/>
    <s v="Hazza Mohammed Ahmed Mohammed Al Junaidy"/>
    <s v="هزاع محمد احمد محمد الجنيدى"/>
    <x v="4"/>
    <x v="27"/>
    <s v="AET"/>
    <m/>
  </r>
  <r>
    <x v="0"/>
    <m/>
    <n v="642366"/>
    <s v="Husain Fahad Husain Ali Al Ahbabi"/>
    <s v="حسين فهد حسين على الأحبابي"/>
    <x v="4"/>
    <x v="27"/>
    <s v="AET"/>
    <m/>
  </r>
  <r>
    <x v="0"/>
    <m/>
    <n v="641897"/>
    <s v="Khalifa Mohammed Khalfan Saeed Alshamsi"/>
    <s v="خليفه محمد خلفان سعيد الشامسي"/>
    <x v="4"/>
    <x v="27"/>
    <s v="AET"/>
    <m/>
  </r>
  <r>
    <x v="0"/>
    <m/>
    <n v="2015034258"/>
    <s v="Mansour Ahmed Saeed Obaid Al Dhaheri"/>
    <s v="منصور احمد سعيد عبيد الظاهري"/>
    <x v="4"/>
    <x v="27"/>
    <s v="AET"/>
    <m/>
  </r>
  <r>
    <x v="0"/>
    <m/>
    <n v="672106"/>
    <s v="Mansour Aziz Mohammed Abdulla  Al Shamsi"/>
    <s v="منصور عزيز محمد عبدالله الشامسي"/>
    <x v="4"/>
    <x v="27"/>
    <s v="AET"/>
    <m/>
  </r>
  <r>
    <x v="0"/>
    <m/>
    <n v="671333"/>
    <s v="Mohammed Hamad Mohammed Ali ALRashdi"/>
    <s v="محمد  حمد محمد على  الراشدى"/>
    <x v="4"/>
    <x v="27"/>
    <s v="AET"/>
    <m/>
  </r>
  <r>
    <x v="0"/>
    <m/>
    <n v="602500"/>
    <s v="Mohammed Saeed Salem Khalfan Alneyadi"/>
    <s v="محمد سعيد سالم خلفان النيادي"/>
    <x v="4"/>
    <x v="27"/>
    <s v="AET"/>
    <m/>
  </r>
  <r>
    <x v="0"/>
    <m/>
    <n v="20240000252"/>
    <s v="MOHAMMED SALEM ALI SAIF ALFARSI"/>
    <s v="محمد سالم علي سيف الفارسي"/>
    <x v="4"/>
    <x v="27"/>
    <s v="AET"/>
    <m/>
  </r>
  <r>
    <x v="0"/>
    <m/>
    <n v="631098"/>
    <s v="Mohammed Salem Hmoud Saeed Al Neyadi"/>
    <s v="محمد سالم حمود سعيد النيادي"/>
    <x v="4"/>
    <x v="27"/>
    <s v="AET"/>
    <m/>
  </r>
  <r>
    <x v="0"/>
    <m/>
    <n v="20220014787"/>
    <s v="MOHAMMED SULTAN DIN MOHAMMED AL BALOOSHI"/>
    <s v="محمد سلطان دين محمد البلوشي"/>
    <x v="4"/>
    <x v="27"/>
    <s v="AET"/>
    <m/>
  </r>
  <r>
    <x v="0"/>
    <m/>
    <n v="637163"/>
    <s v="Saif Rashed Saif Eid Alketbi"/>
    <s v="سيف راشد سيف عيد الكتبي"/>
    <x v="4"/>
    <x v="27"/>
    <s v="AET"/>
    <m/>
  </r>
  <r>
    <x v="0"/>
    <m/>
    <n v="672510"/>
    <s v="Salem Ahmed Ali Musabbeh Al Rashdi"/>
    <s v="سالم احمد على مصبح الراشدى"/>
    <x v="4"/>
    <x v="27"/>
    <s v="AET"/>
    <m/>
  </r>
  <r>
    <x v="0"/>
    <m/>
    <n v="633709"/>
    <s v="Sultan Saeed Khamis Kalfout Al Shamsi"/>
    <s v="سلطان سعيد خميس كلفوت الشامسي"/>
    <x v="4"/>
    <x v="27"/>
    <s v="AET"/>
    <m/>
  </r>
  <r>
    <x v="0"/>
    <m/>
    <n v="631247"/>
    <s v="ZAYED AHMED ALI MASOUD SAEED"/>
    <s v="زايد احمد على مسعود سعيد"/>
    <x v="4"/>
    <x v="27"/>
    <s v="AET"/>
    <m/>
  </r>
  <r>
    <x v="0"/>
    <m/>
    <n v="570901"/>
    <s v="ABDULLA YASER OBAID SAEED ALKETBI"/>
    <s v="عبدالله ياسر عبيد سعيد الكتبى"/>
    <x v="4"/>
    <x v="28"/>
    <s v="AMT"/>
    <m/>
  </r>
  <r>
    <x v="0"/>
    <m/>
    <n v="642499"/>
    <s v="Abdulrahman Ahmed Musabbeh Suwaidan Alkaabi"/>
    <s v="عبدالرحمن احمد مصبح سويدان الكعبي"/>
    <x v="4"/>
    <x v="28"/>
    <s v="AMT"/>
    <m/>
  </r>
  <r>
    <x v="0"/>
    <m/>
    <n v="643209"/>
    <s v="Ali Ahmed Ali Saif Mubarak Al Kalbani"/>
    <s v="على احمد على سيف مبارك الكلباني"/>
    <x v="4"/>
    <x v="28"/>
    <s v="AMT"/>
    <m/>
  </r>
  <r>
    <x v="0"/>
    <m/>
    <n v="628376"/>
    <s v="Ali Ahmed Mohammed Aldhawi  Al Shamsi"/>
    <s v="علي احمد محمد الظاوي الشامسي"/>
    <x v="4"/>
    <x v="28"/>
    <s v="AMT"/>
    <m/>
  </r>
  <r>
    <x v="0"/>
    <m/>
    <n v="642496"/>
    <s v="Ali Ahmed Saeed Suwaidn Alkaabi"/>
    <s v="علي أحمد سعيد سويدان الكعبي"/>
    <x v="4"/>
    <x v="28"/>
    <s v="AMT"/>
    <m/>
  </r>
  <r>
    <x v="0"/>
    <m/>
    <n v="637139"/>
    <s v="Ali Fahed Ali Nasser Alneyadi"/>
    <s v="علي فهد علي ناصر النيادي"/>
    <x v="4"/>
    <x v="28"/>
    <s v="AMT"/>
    <m/>
  </r>
  <r>
    <x v="0"/>
    <m/>
    <n v="655565"/>
    <s v="Ali Khudoum Mohammed Ali Alsalmi"/>
    <s v="على خدوم محمد  على السالمى"/>
    <x v="4"/>
    <x v="28"/>
    <s v="AMT"/>
    <m/>
  </r>
  <r>
    <x v="0"/>
    <m/>
    <n v="636948"/>
    <s v="Hamad Saeed Hamad Nasser  Al Shamsi"/>
    <s v="حمد سعيد حمد ناصر  الشامسى"/>
    <x v="4"/>
    <x v="28"/>
    <s v="AMT"/>
    <m/>
  </r>
  <r>
    <x v="0"/>
    <m/>
    <n v="565616"/>
    <s v="HAMAD SULTAN AHMED  KHUZAM ALSHAMSI"/>
    <s v="حمد سلطان احمد  خزام الشامسي"/>
    <x v="4"/>
    <x v="28"/>
    <s v="AMT"/>
    <s v="Fail-Recommended "/>
  </r>
  <r>
    <x v="0"/>
    <m/>
    <n v="629100"/>
    <s v="Khalifa Ahmed Saeed Sultan Alkaabi"/>
    <s v="خليفه احمد سعيد سلطان الكعبي"/>
    <x v="4"/>
    <x v="28"/>
    <s v="AMT"/>
    <m/>
  </r>
  <r>
    <x v="0"/>
    <m/>
    <n v="20240000070"/>
    <s v="KHALIFA KHALID ABBOUD SAEED BINSALMA"/>
    <s v="خليفه خالد عبود سعيد بن سلمه"/>
    <x v="4"/>
    <x v="28"/>
    <s v="AMT"/>
    <m/>
  </r>
  <r>
    <x v="0"/>
    <m/>
    <n v="661200"/>
    <s v="Nasser Mohammed Nasser Salem Al Rasheedi"/>
    <s v="ناصر محمد ناصر سالم الرشيدى"/>
    <x v="4"/>
    <x v="28"/>
    <s v="AMT"/>
    <m/>
  </r>
  <r>
    <x v="0"/>
    <m/>
    <n v="20190046627"/>
    <s v="Saif Hazza Saif Rashed   Al Rashdi"/>
    <s v="سيف هزاع سيف راشد   الراشدى"/>
    <x v="4"/>
    <x v="28"/>
    <s v="AMT"/>
    <s v="Fail-Recommended "/>
  </r>
  <r>
    <x v="0"/>
    <m/>
    <n v="615744"/>
    <s v="Saif Humaid Saif Musabbeh Alkaabi"/>
    <s v="سيف حميد سيف مصبح الكعبي"/>
    <x v="4"/>
    <x v="28"/>
    <s v="AMT"/>
    <m/>
  </r>
  <r>
    <x v="0"/>
    <m/>
    <n v="639233"/>
    <s v="Sultan Salem Saif Hamad Alameri"/>
    <s v="سلطان سالم سيف حمد العامرى"/>
    <x v="4"/>
    <x v="28"/>
    <s v="AMT"/>
    <m/>
  </r>
  <r>
    <x v="0"/>
    <m/>
    <n v="583280"/>
    <s v="Theyab Abdulkarim Nawab Karim Al Blooshi"/>
    <s v="ذياب عبدالكريم نواب كريم البلوشي"/>
    <x v="4"/>
    <x v="28"/>
    <s v="AMT"/>
    <s v="Fail-Recommended "/>
  </r>
  <r>
    <x v="0"/>
    <m/>
    <n v="650689"/>
    <s v="Abdulla Hazza Matar Salem"/>
    <s v="عبدالله هزاع مطر سالم"/>
    <x v="4"/>
    <x v="29"/>
    <s v="AMT"/>
    <m/>
  </r>
  <r>
    <x v="0"/>
    <m/>
    <n v="20240000370"/>
    <s v="ABDULLA RASHED ALI SAEED ALKAABI"/>
    <s v="عبدالله راشد علي سعيد الكعبي"/>
    <x v="4"/>
    <x v="29"/>
    <s v="AMT"/>
    <m/>
  </r>
  <r>
    <x v="0"/>
    <m/>
    <n v="611598"/>
    <s v="Ahmed Saeed Hashel Shfayan"/>
    <s v="أحمد سعيد هاشل  شفيان"/>
    <x v="4"/>
    <x v="29"/>
    <s v="AMT"/>
    <m/>
  </r>
  <r>
    <x v="0"/>
    <m/>
    <n v="20240000574"/>
    <s v="ALAHBABI HADI KHAMIS HADI MOHAMMED"/>
    <s v="محمد هادي خميس هادي الاحبابي"/>
    <x v="4"/>
    <x v="29"/>
    <s v="AMT"/>
    <m/>
  </r>
  <r>
    <x v="0"/>
    <m/>
    <n v="653858"/>
    <s v="Hammad Hamad Ali Hammad Alktebi"/>
    <s v="حماد حمد علي حماد الكتبي"/>
    <x v="4"/>
    <x v="29"/>
    <s v="AMT"/>
    <m/>
  </r>
  <r>
    <x v="0"/>
    <m/>
    <n v="686457"/>
    <s v="HUSAIN ALSAYED AHMED ALBLOOSHI"/>
    <s v="حسين السيد احمد سيد البلوشي"/>
    <x v="4"/>
    <x v="29"/>
    <s v="AMT"/>
    <m/>
  </r>
  <r>
    <x v="0"/>
    <m/>
    <n v="20210022092"/>
    <s v="Khalifa Abdullah Sulaiyam Alderei"/>
    <s v="خليفة عبدالله سليم الدرعي"/>
    <x v="4"/>
    <x v="29"/>
    <s v="AMT"/>
    <m/>
  </r>
  <r>
    <x v="0"/>
    <m/>
    <n v="568450"/>
    <s v="Khalifa Rashed Mohammed Musallem Al Yahyaei"/>
    <s v="خليفه راشد محمد  مسلم  اليحيائي"/>
    <x v="4"/>
    <x v="29"/>
    <s v="AMT"/>
    <s v="Fail-Recommended "/>
  </r>
  <r>
    <x v="0"/>
    <m/>
    <n v="672228"/>
    <s v="MANSOUR SALEM SAEED RASHED ALNUAIMI"/>
    <s v="منصور سالم سعيد راشد النعيمى"/>
    <x v="4"/>
    <x v="29"/>
    <s v="AMT"/>
    <m/>
  </r>
  <r>
    <x v="0"/>
    <m/>
    <n v="665175"/>
    <s v="Mohammed Ali Khalfan  Ali Al Hassani"/>
    <s v="محمد علي خلفان  علي الحساني"/>
    <x v="4"/>
    <x v="29"/>
    <s v="AMT"/>
    <m/>
  </r>
  <r>
    <x v="0"/>
    <m/>
    <n v="593450"/>
    <s v="Mohammed Jamal Salem Hamed Al Zaidi"/>
    <s v="محمد جمال سالم حمد الزيدى"/>
    <x v="4"/>
    <x v="29"/>
    <s v="AMT"/>
    <m/>
  </r>
  <r>
    <x v="0"/>
    <m/>
    <n v="672359"/>
    <s v="Mohammed Omar Mohammed Ali Alrashdi"/>
    <s v="محمد عمر محمد علي الراشدي"/>
    <x v="4"/>
    <x v="29"/>
    <s v="AMT"/>
    <m/>
  </r>
  <r>
    <x v="0"/>
    <m/>
    <n v="630967"/>
    <s v="Rashed Fahed Rashed Salem Alhassani"/>
    <s v="راشد فهد راشد سالم  الحساني"/>
    <x v="4"/>
    <x v="29"/>
    <s v="AMT"/>
    <m/>
  </r>
  <r>
    <x v="0"/>
    <m/>
    <n v="632434"/>
    <s v="Saeed Mohammed Bakhit Rashed Alrashdi"/>
    <s v="سعيد محمد بخيت راشد الراشدي"/>
    <x v="4"/>
    <x v="29"/>
    <s v="AMT"/>
    <m/>
  </r>
  <r>
    <x v="0"/>
    <m/>
    <n v="671176"/>
    <s v="Yousef Ali Musabbeh Ali Al Rashdi"/>
    <s v="يوسف علي مصبح علي الراشدي"/>
    <x v="4"/>
    <x v="29"/>
    <s v="AMT"/>
    <m/>
  </r>
  <r>
    <x v="0"/>
    <m/>
    <n v="629571"/>
    <s v="Ahmed Saif Sultan Ali Aleryani"/>
    <s v="احمد سيف سلطان على العرياني"/>
    <x v="4"/>
    <x v="30"/>
    <s v="ASP"/>
    <m/>
  </r>
  <r>
    <x v="0"/>
    <m/>
    <n v="20200016469"/>
    <s v="Hamad Abdulla Hamad Helal Al Kuwaiti"/>
    <s v="حمد عبدالله حمد هلال الكويتى"/>
    <x v="4"/>
    <x v="30"/>
    <s v="ASP"/>
    <m/>
  </r>
  <r>
    <x v="0"/>
    <m/>
    <n v="668579"/>
    <s v="Jalal Aldeen Mohammed Mohie Aldeen Derky"/>
    <s v="جلال الدين محمد محي الدين ديركي"/>
    <x v="4"/>
    <x v="30"/>
    <s v="ASP"/>
    <m/>
  </r>
  <r>
    <x v="0"/>
    <m/>
    <n v="631565"/>
    <s v="Khaled Ali Saeed Sultan Alkaabi"/>
    <s v="خالد علي سعيد سلطان الكعبي"/>
    <x v="4"/>
    <x v="30"/>
    <s v="ASP"/>
    <m/>
  </r>
  <r>
    <x v="0"/>
    <m/>
    <n v="633117"/>
    <s v="Khaled Mohammed Salem Abdulla Alshamsi"/>
    <s v="خالد محمد سالم عبدالله الشامسى"/>
    <x v="4"/>
    <x v="30"/>
    <s v="ASP"/>
    <m/>
  </r>
  <r>
    <x v="0"/>
    <m/>
    <n v="610218"/>
    <s v="Khalid Mohammed Sulaiman Al Shamsi"/>
    <s v="خالد  بن محمد بن سليمان   الشامسي"/>
    <x v="4"/>
    <x v="30"/>
    <s v="ASP"/>
    <m/>
  </r>
  <r>
    <x v="0"/>
    <m/>
    <n v="667620"/>
    <s v="Khalifa Khaled Saeed  Musabbeh Al Neyadi"/>
    <s v="خليفه خالد سعيد  مصبح النيادي"/>
    <x v="4"/>
    <x v="30"/>
    <s v="ASP"/>
    <m/>
  </r>
  <r>
    <x v="0"/>
    <m/>
    <n v="737809"/>
    <s v="Majid Hamad Majid Mohammed Almeqbaali"/>
    <s v="ماجد حمد ماجد محمد المقبالي"/>
    <x v="4"/>
    <x v="30"/>
    <s v="ASP"/>
    <m/>
  </r>
  <r>
    <x v="0"/>
    <m/>
    <n v="712073"/>
    <s v="Mansour Abdulrahman Hamad Mohammed Aleryani"/>
    <s v="منصور عبدالرحمن حمد  محمد العرياني"/>
    <x v="4"/>
    <x v="30"/>
    <s v="ASP"/>
    <m/>
  </r>
  <r>
    <x v="0"/>
    <m/>
    <n v="629603"/>
    <s v="Mohammed Abdulla Mohammed  Al eryani"/>
    <s v="محمد عبدالله محمد عبدالله  العرياني"/>
    <x v="4"/>
    <x v="30"/>
    <s v="ASP"/>
    <m/>
  </r>
  <r>
    <x v="0"/>
    <m/>
    <n v="648030"/>
    <s v="Mohammed Hamdan Musabbeh Alqurtasi Al Nuaimi"/>
    <s v="محمد حمدان مصبح القرطاسى النعيمى"/>
    <x v="4"/>
    <x v="30"/>
    <s v="ASP"/>
    <m/>
  </r>
  <r>
    <x v="0"/>
    <m/>
    <n v="675013"/>
    <s v="MOHAMMED RASHED MOHAMMED  BIN WEQAISH AL DHAHERI"/>
    <s v="محمد راشد محمد  بن وقيش الظاهرى"/>
    <x v="4"/>
    <x v="30"/>
    <s v="ASP"/>
    <m/>
  </r>
  <r>
    <x v="0"/>
    <m/>
    <n v="671454"/>
    <s v="Omair Saeed Mohammed  Matar  Al Neyadi"/>
    <s v="عمير سعيد محمد  مطر النيادي"/>
    <x v="4"/>
    <x v="30"/>
    <s v="ASP"/>
    <m/>
  </r>
  <r>
    <x v="0"/>
    <m/>
    <n v="661967"/>
    <s v="Saeed Abdulla Ali  Khalfan  Al Neyadi"/>
    <s v="سعيد عبدالله على  خلفان النيادى"/>
    <x v="4"/>
    <x v="30"/>
    <s v="ASP"/>
    <m/>
  </r>
  <r>
    <x v="0"/>
    <m/>
    <n v="674984"/>
    <s v="Saif Suhail Saif  Nayea Al Neyadi"/>
    <s v="سيف سهيل سيف  نايع النيادي"/>
    <x v="4"/>
    <x v="30"/>
    <s v="ASP"/>
    <m/>
  </r>
  <r>
    <x v="0"/>
    <m/>
    <n v="594238"/>
    <s v="ABDULLA HUMAID MUBARAK  ABDULLA AL ARYANI"/>
    <s v="عبدالله حميد مبارك  عبدالله العريانى"/>
    <x v="4"/>
    <x v="31"/>
    <s v="CAI"/>
    <s v="Fail-Recommended "/>
  </r>
  <r>
    <x v="0"/>
    <m/>
    <n v="733009"/>
    <s v="Abdulrahman Abdalla Ali Abdallah Alkalbani"/>
    <s v="عبد الرحمن عبد الله علي عبدالله الكلباني"/>
    <x v="4"/>
    <x v="31"/>
    <s v="CAI"/>
    <m/>
  </r>
  <r>
    <x v="0"/>
    <m/>
    <n v="629756"/>
    <s v="Ahmed Ali Mohammed  Abdulla Al Aryani"/>
    <s v="احمد على محمد  عبدالله العرياني"/>
    <x v="4"/>
    <x v="31"/>
    <s v="CAI"/>
    <m/>
  </r>
  <r>
    <x v="0"/>
    <m/>
    <n v="20200009653"/>
    <s v="Ahmed Mubarak Ahmed Alafreet Alkuwaiti"/>
    <s v="احمد مبارك احمد العفريت الكويتى"/>
    <x v="4"/>
    <x v="31"/>
    <s v="CAI"/>
    <m/>
  </r>
  <r>
    <x v="0"/>
    <m/>
    <n v="20190027261"/>
    <s v="Ali Ahmed Khalifa Hamed Alkaabi"/>
    <s v="على احمد خليفه حامد الكعبي"/>
    <x v="4"/>
    <x v="31"/>
    <s v="CAI"/>
    <m/>
  </r>
  <r>
    <x v="0"/>
    <m/>
    <n v="606395"/>
    <s v="Hamad Ali Saeed Hamad Alnuaimi"/>
    <s v="حمد على سعيد حمد النعيمى"/>
    <x v="4"/>
    <x v="31"/>
    <s v="CAI"/>
    <m/>
  </r>
  <r>
    <x v="0"/>
    <m/>
    <n v="642333"/>
    <s v="Hamad Sultan Hamad  Awad  Al Nuaimi"/>
    <s v="حمد سلطان حمد  عواد النعيمي"/>
    <x v="4"/>
    <x v="31"/>
    <s v="CAI"/>
    <m/>
  </r>
  <r>
    <x v="0"/>
    <m/>
    <n v="642966"/>
    <s v="Hamdan Mohammed Sultan  Mohammed Alneyadi"/>
    <s v="حمدان محمد سلطان  محمد النيادي"/>
    <x v="4"/>
    <x v="31"/>
    <s v="CAI"/>
    <m/>
  </r>
  <r>
    <x v="0"/>
    <m/>
    <n v="633603"/>
    <s v="Hareb Mubarak Mohammed Musabbeh Al Shamsi"/>
    <s v="حارب مبارك محمد مصبح الشامسي"/>
    <x v="4"/>
    <x v="31"/>
    <s v="CAI"/>
    <m/>
  </r>
  <r>
    <x v="0"/>
    <m/>
    <n v="671766"/>
    <s v="Khalid Ishaq Khalifa Al Mughairy"/>
    <s v="خالد اسحاق خليفة  المغيرى"/>
    <x v="4"/>
    <x v="31"/>
    <s v="CAI"/>
    <m/>
  </r>
  <r>
    <x v="0"/>
    <m/>
    <n v="20220014784"/>
    <s v="MAYED ABDULLA NAWAB ALBLOOSHI"/>
    <s v="مايد عبدالله نواب البلوشي"/>
    <x v="4"/>
    <x v="31"/>
    <s v="CAI"/>
    <m/>
  </r>
  <r>
    <x v="0"/>
    <m/>
    <n v="642326"/>
    <s v="Mohammed Saeed Khalfan Rashed Alshamsi"/>
    <s v="محمد سعيد خلفان راشد الشامسى"/>
    <x v="4"/>
    <x v="31"/>
    <s v="CAI"/>
    <m/>
  </r>
  <r>
    <x v="0"/>
    <m/>
    <n v="666491"/>
    <s v="Mohammed Sultan Mohammed Hamdan Al Nuaimi"/>
    <s v="محمد سلطان محمد حمدان النعيمي"/>
    <x v="4"/>
    <x v="31"/>
    <s v="CAI"/>
    <m/>
  </r>
  <r>
    <x v="0"/>
    <m/>
    <n v="632562"/>
    <s v="Nasser Ahmed Slayem Rashed Al Eissaee"/>
    <s v="ناصر احمد سليم راشد  العيسائي"/>
    <x v="4"/>
    <x v="31"/>
    <s v="CAI"/>
    <m/>
  </r>
  <r>
    <x v="0"/>
    <m/>
    <n v="642280"/>
    <s v="OMAR MOHAMMED GHULOUM ALI ALKHOORI"/>
    <s v="عمر محمد غلوم علي الخورى"/>
    <x v="4"/>
    <x v="31"/>
    <s v="CAI"/>
    <m/>
  </r>
  <r>
    <x v="0"/>
    <m/>
    <n v="668471"/>
    <s v="Omar Rashid Saif Al Ghaithi"/>
    <s v="عمر راشد سيف الغيثي"/>
    <x v="4"/>
    <x v="31"/>
    <s v="CAI"/>
    <m/>
  </r>
  <r>
    <x v="0"/>
    <m/>
    <n v="20240000528"/>
    <s v="SAEED HAITHM SAAED BA KHASHWAIN"/>
    <s v="سعيد هيثم سعيد با خشوين"/>
    <x v="4"/>
    <x v="31"/>
    <s v="CAI"/>
    <m/>
  </r>
  <r>
    <x v="0"/>
    <m/>
    <n v="20190024146"/>
    <s v="Saeed Sultan Saeed Abdulla Alhaatemi"/>
    <s v="سعيد سلطان سعيد عبدالله الحاتمي"/>
    <x v="4"/>
    <x v="31"/>
    <s v="CAI"/>
    <m/>
  </r>
  <r>
    <x v="0"/>
    <m/>
    <n v="674707"/>
    <s v="Saeed Sultan Saeed Marhou Ali Al Alawi"/>
    <s v="سعيد سلطان سعيد مرهون علي العلوي"/>
    <x v="4"/>
    <x v="31"/>
    <s v="CAI"/>
    <m/>
  </r>
  <r>
    <x v="0"/>
    <m/>
    <n v="633081"/>
    <s v="SALEM ALI MOHAMMED OBAID ALNEYADI"/>
    <s v="سالم على محمد عبيد النيادي"/>
    <x v="4"/>
    <x v="31"/>
    <s v="CAI"/>
    <m/>
  </r>
  <r>
    <x v="0"/>
    <m/>
    <n v="20210012264"/>
    <s v="Salem Mohammed Salem  Al Shamsi"/>
    <s v="سالم محمد سالم الشامسي"/>
    <x v="4"/>
    <x v="31"/>
    <s v="CAI"/>
    <m/>
  </r>
  <r>
    <x v="0"/>
    <m/>
    <n v="612712"/>
    <s v="Salem Mohammed Salem Hashel Al kuwaiti"/>
    <s v="سالم محمد سالم هاشل الكويتى"/>
    <x v="4"/>
    <x v="31"/>
    <s v="CAI"/>
    <m/>
  </r>
  <r>
    <x v="0"/>
    <m/>
    <n v="586875"/>
    <s v="Salem Saeed Salem Saeed Alshamsi"/>
    <s v="سالم سعيد سالم سعيد الشامسي"/>
    <x v="4"/>
    <x v="31"/>
    <s v="CAI"/>
    <m/>
  </r>
  <r>
    <x v="0"/>
    <m/>
    <n v="20200020473"/>
    <s v="Sultan Mohammed Hareb Saeed Alneyadi"/>
    <s v="سلطان محمد حارب سعيد النيادي"/>
    <x v="4"/>
    <x v="31"/>
    <s v="CAI"/>
    <m/>
  </r>
  <r>
    <x v="0"/>
    <m/>
    <n v="658290"/>
    <s v="Sultan Mohammed Musabbeh Barout Alyassi"/>
    <s v="سلطان محمد مصبح باروت الياسى"/>
    <x v="4"/>
    <x v="31"/>
    <s v="CAI"/>
    <m/>
  </r>
  <r>
    <x v="0"/>
    <m/>
    <n v="634059"/>
    <s v="Theyab Ahmed Awad Salem Alketbi"/>
    <s v="ذياب احمد عوض سالم الكتبي"/>
    <x v="4"/>
    <x v="31"/>
    <s v="CAI"/>
    <m/>
  </r>
  <r>
    <x v="0"/>
    <m/>
    <n v="629069"/>
    <s v="Zayed Ali Salem Mohammed  Alshamsi"/>
    <s v="زايد على سالم محمد  الشامسى"/>
    <x v="4"/>
    <x v="31"/>
    <s v="CAI"/>
    <m/>
  </r>
  <r>
    <x v="0"/>
    <m/>
    <n v="606115"/>
    <s v="Abdulla Adel Saif Mohammed Alsheaili"/>
    <s v="عبدالله عادل سيف محمد الشعيلي"/>
    <x v="4"/>
    <x v="32"/>
    <s v="ENI"/>
    <m/>
  </r>
  <r>
    <x v="0"/>
    <m/>
    <n v="20210022091"/>
    <s v="Abdulla Aqeel Aidarous Bin Zain Saleh"/>
    <s v="عبدالله عقيل عيدروس بن زين صالح"/>
    <x v="4"/>
    <x v="32"/>
    <s v="ENI"/>
    <m/>
  </r>
  <r>
    <x v="0"/>
    <m/>
    <n v="631403"/>
    <s v="Abdulla Ayed Saeed Mubarak Alqahtani "/>
    <s v="عبدالله عايض سعيد مبارك القحطاني"/>
    <x v="4"/>
    <x v="32"/>
    <s v="ENI"/>
    <m/>
  </r>
  <r>
    <x v="0"/>
    <m/>
    <n v="635608"/>
    <s v="Abdulla Eisa Salem Abdulla Alshamsi"/>
    <s v="عبدالله عيسى سالم عبدالله الشامسي"/>
    <x v="4"/>
    <x v="32"/>
    <s v="ENI"/>
    <m/>
  </r>
  <r>
    <x v="0"/>
    <m/>
    <n v="649785"/>
    <s v="Abdulla Jamal Mohammed Sultan Al Neyadi"/>
    <s v="عبدالله جمال محمد سلطان النيادي"/>
    <x v="4"/>
    <x v="32"/>
    <s v="ENI"/>
    <m/>
  </r>
  <r>
    <x v="0"/>
    <m/>
    <n v="602835"/>
    <s v="Abdulla Mohammed Abdulla  Saeed Al Nuaimi"/>
    <s v="عبدالله محمد عبدالله سعيد النعيمي"/>
    <x v="4"/>
    <x v="32"/>
    <s v="ENI"/>
    <m/>
  </r>
  <r>
    <x v="0"/>
    <m/>
    <n v="580144"/>
    <s v="Ali Abdulla Ali  Matar  Al Riyami"/>
    <s v="علي عبدالله علي  مطر  الريامي"/>
    <x v="4"/>
    <x v="32"/>
    <s v="ENI"/>
    <m/>
  </r>
  <r>
    <x v="0"/>
    <m/>
    <n v="632422"/>
    <s v="Eisa Khalfan Saeed Salem Alneyadi"/>
    <s v="عيسى خلفان سعيد سالم النيادي"/>
    <x v="4"/>
    <x v="32"/>
    <s v="ENI"/>
    <m/>
  </r>
  <r>
    <x v="0"/>
    <m/>
    <n v="652763"/>
    <s v="Fahed Ahmed Saeed Saif Al Nuaimi"/>
    <s v="فهد احمد سعيد  سيف النعيمي"/>
    <x v="4"/>
    <x v="32"/>
    <s v="ENI"/>
    <m/>
  </r>
  <r>
    <x v="0"/>
    <m/>
    <n v="639080"/>
    <s v="Hamad Abdulla Hamdan  Shakhbout  Alshamsi"/>
    <s v="حمد عبدالله حمدان  شخبوط  الشامسي"/>
    <x v="4"/>
    <x v="32"/>
    <s v="ENI"/>
    <m/>
  </r>
  <r>
    <x v="0"/>
    <m/>
    <n v="647914"/>
    <s v="Mohammed Hamdan Mohammed Al Maqbali"/>
    <s v="محمد بن حمدان بن محمد المقبالي"/>
    <x v="4"/>
    <x v="32"/>
    <s v="ENI"/>
    <m/>
  </r>
  <r>
    <x v="0"/>
    <m/>
    <n v="635339"/>
    <s v="Saeed Ali  Saeed Hamad  Al Kalbani"/>
    <s v="سعيد على سعيد حمد  الكلباني"/>
    <x v="4"/>
    <x v="32"/>
    <s v="ENI"/>
    <m/>
  </r>
  <r>
    <x v="0"/>
    <m/>
    <n v="563999"/>
    <s v="Saeed Ali Mohammed Mubarak Al KTEBI"/>
    <s v="سعيد على عايد  محمد  الكتبى"/>
    <x v="4"/>
    <x v="32"/>
    <s v="ENI"/>
    <m/>
  </r>
  <r>
    <x v="0"/>
    <m/>
    <n v="633097"/>
    <s v="Saeed Musabbeh Mubarak Slayem Alketbi"/>
    <s v="سعيد مصبح مبارك سليم الكتبي"/>
    <x v="4"/>
    <x v="32"/>
    <s v="ENI"/>
    <m/>
  </r>
  <r>
    <x v="0"/>
    <m/>
    <n v="20210025170"/>
    <s v="Saif Hamad Rashed Hamad Al Nuaimi"/>
    <s v="سيف حمد راشد حمد النعيمي"/>
    <x v="4"/>
    <x v="32"/>
    <s v="ENI"/>
    <m/>
  </r>
  <r>
    <x v="0"/>
    <m/>
    <n v="629181"/>
    <s v="Salem Abdulla Salem Rashed Alneyadi"/>
    <s v="سالم عبدالله سالم راشد النيادي"/>
    <x v="4"/>
    <x v="32"/>
    <s v="ENI"/>
    <m/>
  </r>
  <r>
    <x v="0"/>
    <m/>
    <n v="649787"/>
    <s v="SULTAN ABDULLA NASSER  THNAY"/>
    <s v="سلطان عبدالله ناصر  ثنى"/>
    <x v="4"/>
    <x v="32"/>
    <s v="ENI"/>
    <m/>
  </r>
  <r>
    <x v="0"/>
    <m/>
    <n v="564069"/>
    <s v="Sultan Saeed Mubarak Balhdaiba  Al Dhaheri"/>
    <s v="سلطان سعيد مبارك بالحضيبه   الظاهري"/>
    <x v="4"/>
    <x v="32"/>
    <s v="ENI"/>
    <s v="Fail-Recommended "/>
  </r>
  <r>
    <x v="0"/>
    <m/>
    <n v="20210012158"/>
    <s v="Ali Hassan Ibrahim Al Blooshi"/>
    <s v="علي حسن ابراهيم البلوشي"/>
    <x v="4"/>
    <x v="33"/>
    <s v="ENI"/>
    <m/>
  </r>
  <r>
    <x v="0"/>
    <m/>
    <n v="628664"/>
    <s v="Hamad Kashoun Hamad Hmoud Alketbi"/>
    <s v="حمد كاشون حمد حمود الكتبي"/>
    <x v="4"/>
    <x v="33"/>
    <s v="ENI"/>
    <m/>
  </r>
  <r>
    <x v="0"/>
    <m/>
    <n v="640139"/>
    <s v="Hashel Ahmed Hashel Ali Alnuaimi"/>
    <s v="هاشل احمد هاشل على النعيمى"/>
    <x v="4"/>
    <x v="33"/>
    <s v="ENI"/>
    <m/>
  </r>
  <r>
    <x v="0"/>
    <m/>
    <n v="630379"/>
    <s v="Khalid Hashil Khalfan Hamid Al Azizi"/>
    <s v="خالد هاشل خلفان حامد العزيزي"/>
    <x v="4"/>
    <x v="33"/>
    <s v="ENI"/>
    <m/>
  </r>
  <r>
    <x v="0"/>
    <m/>
    <n v="668480"/>
    <s v="Khalifa Mohammed Abdulla Masoud Al Shamsi"/>
    <s v="خليفه محمد عبدالله مسعود الشامسي"/>
    <x v="4"/>
    <x v="33"/>
    <s v="ENI"/>
    <m/>
  </r>
  <r>
    <x v="0"/>
    <m/>
    <n v="632116"/>
    <s v="Khamis Abdulla Khamis Saeed  Almeqbaali"/>
    <s v="خميس عبدالله خميس سعيد  المقبالي"/>
    <x v="4"/>
    <x v="33"/>
    <s v="ENI"/>
    <m/>
  </r>
  <r>
    <x v="0"/>
    <m/>
    <n v="20240000484"/>
    <s v="MANSOUR NASSER ALI ABDULLA SALEM"/>
    <s v="منصور ناصر علي عبدالله سالم"/>
    <x v="4"/>
    <x v="33"/>
    <s v="ENI"/>
    <m/>
  </r>
  <r>
    <x v="0"/>
    <m/>
    <n v="632385"/>
    <s v="Mohammed Khaled Hamad  Humaid  Al Ghaithi"/>
    <s v="محمد خالد  حمد  حميد  الغيثي"/>
    <x v="4"/>
    <x v="33"/>
    <s v="ENI"/>
    <m/>
  </r>
  <r>
    <x v="0"/>
    <m/>
    <n v="607795"/>
    <s v="MOHAMMED SAIF SAEED ALI ALSHAMSI"/>
    <s v="محمد سيف سعيد على الشامسي"/>
    <x v="4"/>
    <x v="33"/>
    <s v="ENI"/>
    <m/>
  </r>
  <r>
    <x v="0"/>
    <m/>
    <n v="610989"/>
    <s v="Musallam Tareq Fayez Muftah Al Hamdani"/>
    <s v="مسلم طارق فايز مفتاح الحمدانى"/>
    <x v="4"/>
    <x v="33"/>
    <s v="ENI"/>
    <m/>
  </r>
  <r>
    <x v="0"/>
    <m/>
    <n v="20200028676"/>
    <s v="RASHED HUMAID RASHED HAMDAN AL NUAIMI"/>
    <s v="راشد حميد راشد حمدان النعيمي"/>
    <x v="4"/>
    <x v="33"/>
    <s v="ENI"/>
    <m/>
  </r>
  <r>
    <x v="0"/>
    <m/>
    <n v="652612"/>
    <s v="Rashid Khalid Juma Rashid Al Senaidi"/>
    <s v="راشد خالد جمعه راشد السنيدى"/>
    <x v="4"/>
    <x v="33"/>
    <s v="ENI"/>
    <m/>
  </r>
  <r>
    <x v="0"/>
    <m/>
    <n v="568318"/>
    <s v="Saif Mohammed Saif Ali Al Salf Al Nuaimi"/>
    <s v="سيف محمد سيف الصلف النعيمي"/>
    <x v="4"/>
    <x v="33"/>
    <s v="ENI"/>
    <m/>
  </r>
  <r>
    <x v="0"/>
    <m/>
    <n v="632868"/>
    <s v="Salem Ahmed Ali Omar Aldhaheri"/>
    <s v="سالم أحمد علي عمر الظاهري"/>
    <x v="4"/>
    <x v="33"/>
    <s v="ENI"/>
    <m/>
  </r>
  <r>
    <x v="0"/>
    <m/>
    <n v="637629"/>
    <s v="Salem Humood Hamad  Humood  Al Derei"/>
    <s v="سالم حمود حمد  حمود  الدرعي"/>
    <x v="4"/>
    <x v="33"/>
    <s v="ENI"/>
    <m/>
  </r>
  <r>
    <x v="0"/>
    <m/>
    <n v="635493"/>
    <s v="Salem Khamis Saeed Salem Alketbi"/>
    <s v="سالم خميس سعيد سالم الكتبي"/>
    <x v="4"/>
    <x v="33"/>
    <s v="ENI"/>
    <m/>
  </r>
  <r>
    <x v="0"/>
    <m/>
    <n v="645255"/>
    <s v="SULTAN MOHAMMED SULTAN  SAEED AL KALBANI"/>
    <s v="سلطان محمد سلطان  سعيد الكلباني"/>
    <x v="4"/>
    <x v="33"/>
    <s v="ENI"/>
    <m/>
  </r>
  <r>
    <x v="0"/>
    <m/>
    <n v="632277"/>
    <s v="Zayed Sulaiman Rashed Abdulla Al Nuaimi"/>
    <s v="زايد سليمان راشد عبدالله النعيمى"/>
    <x v="4"/>
    <x v="33"/>
    <s v="ENI"/>
    <m/>
  </r>
  <r>
    <x v="0"/>
    <m/>
    <n v="618446"/>
    <s v="Ali Rashed Mohammed  Lekhraibani Alnuaimi"/>
    <s v="على راشد محمد الخريباني النعيمي"/>
    <x v="5"/>
    <x v="34"/>
    <s v="AEW"/>
    <m/>
  </r>
  <r>
    <x v="0"/>
    <m/>
    <n v="594887"/>
    <s v="Hamad Saif Hamad Balkheyar  Al Shamsi"/>
    <s v="حمد سيف حمد بلخيار  الشامسى"/>
    <x v="5"/>
    <x v="34"/>
    <s v="AEW"/>
    <m/>
  </r>
  <r>
    <x v="0"/>
    <m/>
    <n v="602423"/>
    <s v="Khalid Mohammed Abdulla Ibrahim Al Dhaheri"/>
    <s v="خالد محمد عبدالله ابراهيم الظاهري"/>
    <x v="5"/>
    <x v="34"/>
    <s v="AEW"/>
    <m/>
  </r>
  <r>
    <x v="0"/>
    <m/>
    <n v="20200025200"/>
    <s v="MATAR KHAMIS MATAR  SULAIMAN"/>
    <s v="مطر خميس مطر  سليمان"/>
    <x v="5"/>
    <x v="34"/>
    <s v="AEW"/>
    <m/>
  </r>
  <r>
    <x v="0"/>
    <m/>
    <n v="609475"/>
    <s v="Mohammed Ali Awad Bakhit Al Rashdi"/>
    <s v="محمد على عوض بخيت الراشدي"/>
    <x v="5"/>
    <x v="34"/>
    <s v="AEW"/>
    <m/>
  </r>
  <r>
    <x v="0"/>
    <m/>
    <n v="601357"/>
    <s v="Salem Abdulla Salem Ali Al Shamsi"/>
    <s v="سالم عبدالله سالم علي الشامسي"/>
    <x v="5"/>
    <x v="34"/>
    <s v="AEW"/>
    <m/>
  </r>
  <r>
    <x v="0"/>
    <m/>
    <n v="505626"/>
    <s v="SUHAIL SAEED OBAID  SAEED AL RASHDI"/>
    <s v="سهيل سعيد عبيد  سعيد الراشدى"/>
    <x v="5"/>
    <x v="34"/>
    <s v="AEW"/>
    <m/>
  </r>
  <r>
    <x v="0"/>
    <m/>
    <n v="571098"/>
    <s v="Ahmad Mohammed Hussain"/>
    <s v="احمد محمد حسين"/>
    <x v="5"/>
    <x v="35"/>
    <s v="AMT"/>
    <m/>
  </r>
  <r>
    <x v="0"/>
    <m/>
    <n v="615799"/>
    <s v="Alraei Sultan alraei Alnekhaira AlShamsi"/>
    <s v="الراعي سلطان الراعي النخيرة الشامسي"/>
    <x v="5"/>
    <x v="35"/>
    <s v="AMT"/>
    <m/>
  </r>
  <r>
    <x v="0"/>
    <m/>
    <n v="20190021436"/>
    <s v="Ghaith Ali Sulaiman  Al Ghaithi"/>
    <s v="غيث بن علي بن سليمان  الغيثي"/>
    <x v="5"/>
    <x v="35"/>
    <s v="AMT"/>
    <m/>
  </r>
  <r>
    <x v="0"/>
    <m/>
    <n v="20200018093"/>
    <s v="Hamad Mohammed Saad Abdulla Al Aryani"/>
    <s v="حمد محمد سعد عبدالله العرياني"/>
    <x v="5"/>
    <x v="35"/>
    <s v="AMT"/>
    <m/>
  </r>
  <r>
    <x v="0"/>
    <m/>
    <n v="605585"/>
    <s v="HAMAD SAIF HAMAD AMER HAMAD AL NEYADI"/>
    <s v="حمد سيف حمد عامر النيادي"/>
    <x v="5"/>
    <x v="35"/>
    <s v="AMT"/>
    <m/>
  </r>
  <r>
    <x v="0"/>
    <m/>
    <n v="605067"/>
    <s v="Hamdan Abdul Aziz AlNuaimi"/>
    <s v="حمدان عبدالعزيز النعيمي"/>
    <x v="5"/>
    <x v="35"/>
    <s v="AMT"/>
    <m/>
  </r>
  <r>
    <x v="0"/>
    <m/>
    <n v="607099"/>
    <s v="Hamdan Ali Ahmed Ali Al Ketbi"/>
    <s v="حمدان على احمد على الكتبي"/>
    <x v="5"/>
    <x v="35"/>
    <s v="AMT"/>
    <m/>
  </r>
  <r>
    <x v="0"/>
    <m/>
    <n v="568743"/>
    <s v="Hamed Suhail Saeed Al Nuaimi"/>
    <s v="حامد سهيل سعيد راشد النعيمي"/>
    <x v="5"/>
    <x v="35"/>
    <s v="AMT"/>
    <m/>
  </r>
  <r>
    <x v="0"/>
    <m/>
    <n v="20200018095"/>
    <s v="Hazza Eisa Mohammed Saleh Alnuaimi"/>
    <s v="هزاع عيسى محمد صالح النعيمي"/>
    <x v="5"/>
    <x v="35"/>
    <s v="AMT"/>
    <m/>
  </r>
  <r>
    <x v="0"/>
    <m/>
    <n v="635437"/>
    <s v="Humaid  Hamad Musallem Senan Al Yahyaee"/>
    <s v="حميد  حمد مسلم  سنان  اليحيائي"/>
    <x v="5"/>
    <x v="35"/>
    <s v="AMT"/>
    <m/>
  </r>
  <r>
    <x v="0"/>
    <m/>
    <n v="567029"/>
    <s v="Maktoum Rashed Maktoum Ali Al Shamsi"/>
    <s v="مكتوم راشد مكتوم علي الشامسى"/>
    <x v="5"/>
    <x v="35"/>
    <s v="AMT"/>
    <m/>
  </r>
  <r>
    <x v="0"/>
    <m/>
    <n v="571741"/>
    <s v="Mansour  Saif Hadi Mohammed Al ahbabi"/>
    <s v="منصور سيف هادي محمد  الاحبابي "/>
    <x v="5"/>
    <x v="35"/>
    <s v="AMT"/>
    <m/>
  </r>
  <r>
    <x v="0"/>
    <m/>
    <n v="524992"/>
    <s v="MATAR MOHAMMED MATTAR KHALFAN MOHAMMED AL NEYADI"/>
    <s v="مطر محمد مطر خلفان محمد النيادي"/>
    <x v="5"/>
    <x v="35"/>
    <s v="AMT"/>
    <m/>
  </r>
  <r>
    <x v="0"/>
    <m/>
    <n v="615710"/>
    <s v="Mohamed Nasser Mohammed Saeed Al Saedi"/>
    <s v="محمد ناصر محمد سعيد الساعدي"/>
    <x v="5"/>
    <x v="35"/>
    <s v="AMT"/>
    <m/>
  </r>
  <r>
    <x v="0"/>
    <m/>
    <n v="601624"/>
    <s v="MOHAMMED AHMED MOHAMMED  THNAY AL RASHDI"/>
    <s v="محمد احمد محمد ثنى الراشدى"/>
    <x v="5"/>
    <x v="35"/>
    <s v="AMT"/>
    <m/>
  </r>
  <r>
    <x v="0"/>
    <m/>
    <n v="564180"/>
    <s v="Mohammed Rashed Mubarak Al Kalbani"/>
    <s v="محمد  راشد مبارك الكلباني"/>
    <x v="5"/>
    <x v="35"/>
    <s v="AMT"/>
    <m/>
  </r>
  <r>
    <x v="0"/>
    <m/>
    <n v="20200018165"/>
    <s v="NASSER RASHED JUMA RASHED ALYAN"/>
    <s v="ناصر راشد جمعه راشد عليان"/>
    <x v="5"/>
    <x v="35"/>
    <s v="AMT"/>
    <m/>
  </r>
  <r>
    <x v="0"/>
    <m/>
    <n v="595033"/>
    <s v="Rashid Ali Rashid Saeed Alsaedi"/>
    <s v="راشد  علي  راشد الساعدي"/>
    <x v="5"/>
    <x v="35"/>
    <s v="AMT"/>
    <m/>
  </r>
  <r>
    <x v="0"/>
    <m/>
    <n v="570264"/>
    <s v="Saeed Mohammed Saeed Mubarak Al Shandouri"/>
    <s v="سعيد محمد سعيد مبارك الشندورى"/>
    <x v="5"/>
    <x v="35"/>
    <s v="AMT"/>
    <m/>
  </r>
  <r>
    <x v="0"/>
    <m/>
    <n v="20200023408"/>
    <s v="Zayed Ahmed Saeed Ali Al Shamsi"/>
    <s v="زايد احمد سعيد علي الشامسي"/>
    <x v="5"/>
    <x v="35"/>
    <s v="AMT"/>
    <m/>
  </r>
  <r>
    <x v="0"/>
    <m/>
    <n v="596961"/>
    <s v="Abdulla Ibrahim Abdulla Ibrahim Al Dhaheri"/>
    <s v="عبدالله ابراهيم عبدالله ابراهيم الظاهري"/>
    <x v="5"/>
    <x v="36"/>
    <s v="Statistics "/>
    <m/>
  </r>
  <r>
    <x v="0"/>
    <m/>
    <n v="570133"/>
    <s v="Abdulla Talal Salem Mohammed Al Ameri"/>
    <s v="عبدالله طلال سالم محمد العامري"/>
    <x v="5"/>
    <x v="36"/>
    <s v="Statistics "/>
    <m/>
  </r>
  <r>
    <x v="0"/>
    <m/>
    <n v="571067"/>
    <s v="Ali Mohammed Ibrahim  Mounes Shahi"/>
    <s v="علي محمد ابراهيم مؤنس شاهي"/>
    <x v="5"/>
    <x v="36"/>
    <s v="Statistics "/>
    <m/>
  </r>
  <r>
    <x v="0"/>
    <m/>
    <n v="601934"/>
    <s v="Bakhit Ahmed Bakhit  Shmail  Al Rashdi"/>
    <s v="بخيت احمد بخيت  شميل الراشدي"/>
    <x v="5"/>
    <x v="36"/>
    <s v="Biology "/>
    <m/>
  </r>
  <r>
    <x v="0"/>
    <m/>
    <n v="572157"/>
    <s v="Hadef Amer Nasser Ali Al Qetaiti"/>
    <s v="هادف عامر ناصر على القطيطى"/>
    <x v="5"/>
    <x v="36"/>
    <s v="Biology "/>
    <m/>
  </r>
  <r>
    <x v="0"/>
    <m/>
    <n v="568815"/>
    <s v="Hamdan Ali Abdulla  Saeed Al Shamsi"/>
    <s v="حمدان علي عبدالله  سعيد الشامسي"/>
    <x v="5"/>
    <x v="36"/>
    <s v="Statistics "/>
    <m/>
  </r>
  <r>
    <x v="0"/>
    <m/>
    <n v="599948"/>
    <s v="Hamdan Amer Saif  Hareb Al Eissaee"/>
    <s v="حمدان عامر سيف  حارب العيسائى"/>
    <x v="5"/>
    <x v="36"/>
    <s v="Biology "/>
    <m/>
  </r>
  <r>
    <x v="0"/>
    <m/>
    <n v="20200018097"/>
    <s v="Khaled Sultan Mohammed Abdulla Al Nryani"/>
    <s v="خالد سلطان محمد عبدالله العرياني"/>
    <x v="5"/>
    <x v="36"/>
    <s v="Statistics "/>
    <m/>
  </r>
  <r>
    <x v="0"/>
    <m/>
    <n v="20190046149"/>
    <s v="Khalifa Hamad Ali  Khalfan  Al Neyadi"/>
    <s v="خليفه حمد علي  خلفان النيادي"/>
    <x v="5"/>
    <x v="36"/>
    <s v="Statistics "/>
    <m/>
  </r>
  <r>
    <x v="0"/>
    <m/>
    <n v="568280"/>
    <s v="Mansoor Saif Ali Humaid Al Gaithi"/>
    <s v="منصور سيف علي حميد  الغيثي"/>
    <x v="5"/>
    <x v="36"/>
    <s v="Biology "/>
    <m/>
  </r>
  <r>
    <x v="0"/>
    <m/>
    <n v="602679"/>
    <s v="MOHAMED SAIF SALEM  JUMA AL RASHDI"/>
    <s v="محمد سيف سالم  جمعه الراشدى"/>
    <x v="5"/>
    <x v="36"/>
    <s v="Biology "/>
    <m/>
  </r>
  <r>
    <x v="0"/>
    <m/>
    <n v="20200023096"/>
    <s v="Mohammed Ahmed Mohammed Salem Al Nuaimi"/>
    <s v="محمد احمد محمد سالم النعيمي"/>
    <x v="5"/>
    <x v="36"/>
    <s v="Statistics "/>
    <m/>
  </r>
  <r>
    <x v="0"/>
    <m/>
    <n v="20200018100"/>
    <s v="Mohammed Hamad Sultan Binawad  Al Nuaimi"/>
    <s v="محمد حمد سلطان بن عواد النعيمي"/>
    <x v="5"/>
    <x v="36"/>
    <s v="Statistics "/>
    <m/>
  </r>
  <r>
    <x v="0"/>
    <m/>
    <n v="643903"/>
    <s v="Mohammed Saif Rashed Sultran Alktebi"/>
    <s v="محمد سيف راشد سلطان الكتبي"/>
    <x v="5"/>
    <x v="36"/>
    <s v="Biology "/>
    <m/>
  </r>
  <r>
    <x v="0"/>
    <m/>
    <n v="567279"/>
    <s v="Saeed Saif Meftah  Sultan Al Eryani"/>
    <s v="سعيد سيف مفتاح  سلطان العرياني"/>
    <x v="5"/>
    <x v="36"/>
    <s v="Biology "/>
    <m/>
  </r>
  <r>
    <x v="0"/>
    <m/>
    <n v="595515"/>
    <s v="Saltan Abdulla Saeed Abdulla Al Aryani"/>
    <s v="سلطان عبدالله سعيد عبدالله العرياني"/>
    <x v="5"/>
    <x v="36"/>
    <s v="Biology "/>
    <m/>
  </r>
  <r>
    <x v="0"/>
    <m/>
    <n v="656583"/>
    <s v="Saud Samir Sulaiman Al Ismaili"/>
    <s v="سعود بن سمير بن سليمان الأسماعيلي"/>
    <x v="5"/>
    <x v="36"/>
    <s v="Biology "/>
    <m/>
  </r>
  <r>
    <x v="0"/>
    <m/>
    <n v="568654"/>
    <s v="Hamad Abdulla Rashed Ali Al Ktebi"/>
    <s v="حمد عبدالله راشد علي الكتبي"/>
    <x v="5"/>
    <x v="37"/>
    <s v="CAI"/>
    <m/>
  </r>
  <r>
    <x v="0"/>
    <m/>
    <n v="587613"/>
    <s v="Hamad Rashed Khalifa Al Mur Khalifa  Almur Al Neyadi"/>
    <s v="حمد راشد خليفه المر النيادي"/>
    <x v="5"/>
    <x v="37"/>
    <s v="CAI"/>
    <m/>
  </r>
  <r>
    <x v="0"/>
    <m/>
    <n v="586455"/>
    <s v="Hamdan Saif Khalifa  Al Theeb Al Nuaimi"/>
    <s v="حمدان سيف خليفه  الذيب النعيمى"/>
    <x v="5"/>
    <x v="37"/>
    <s v="CAI"/>
    <m/>
  </r>
  <r>
    <x v="0"/>
    <m/>
    <n v="20200018096"/>
    <s v="Khaled Mohammed Saif Mohammed Al Memari"/>
    <s v="خالد محمد سيف محمد المعمري"/>
    <x v="5"/>
    <x v="37"/>
    <s v="CAI"/>
    <m/>
  </r>
  <r>
    <x v="0"/>
    <m/>
    <n v="409460"/>
    <s v="Khalid Saad Rashid Zahir Alnuaimi"/>
    <s v="خالد سعد راشد زاهر النعيمي"/>
    <x v="5"/>
    <x v="37"/>
    <s v="CAI"/>
    <s v="Fail-Recommended "/>
  </r>
  <r>
    <x v="0"/>
    <m/>
    <n v="602965"/>
    <s v="Khalifa Mubarak Alshamsi"/>
    <s v="خليفه مبارك الشامسى"/>
    <x v="5"/>
    <x v="37"/>
    <s v="CAI"/>
    <m/>
  </r>
  <r>
    <x v="0"/>
    <m/>
    <n v="20200018098"/>
    <s v="Mansour Buti Nasser Rubayea Saeed Al Shamsi"/>
    <s v="منصور بطى ناصر ربيع الشامسى"/>
    <x v="5"/>
    <x v="37"/>
    <s v="CAI"/>
    <m/>
  </r>
  <r>
    <x v="0"/>
    <m/>
    <n v="20200018101"/>
    <s v="Mohammed Abdulla Hamad Mohammed Al Aryani"/>
    <s v="محمد عبدالله حمد محمد العرياني"/>
    <x v="5"/>
    <x v="37"/>
    <s v="CAI"/>
    <m/>
  </r>
  <r>
    <x v="0"/>
    <m/>
    <n v="601820"/>
    <s v="MOHAMMED AHMED MOHAMMED  SALEM AL GHAITHI"/>
    <s v="محمد احمد محمد  سالم الغيثى"/>
    <x v="5"/>
    <x v="37"/>
    <s v="CAI"/>
    <m/>
  </r>
  <r>
    <x v="0"/>
    <m/>
    <n v="604472"/>
    <s v="MOHAMMED RASHED SULTAN  AWAD AL NUAIMI"/>
    <s v="محمد راشد سلطان  عواد النعيمي"/>
    <x v="5"/>
    <x v="37"/>
    <s v="CAI"/>
    <m/>
  </r>
  <r>
    <x v="0"/>
    <m/>
    <n v="568384"/>
    <s v="MUBARAK AWAD MUBARAK AL MUSADAS AL AMRO"/>
    <s v="مبارك  عوض مبارك المسدس العمرو"/>
    <x v="5"/>
    <x v="37"/>
    <s v="CAI"/>
    <m/>
  </r>
  <r>
    <x v="0"/>
    <m/>
    <n v="595774"/>
    <s v="Rashed Mohammed Rashed Abdulla Alshamsi"/>
    <s v="راشد محمد راشد عبدالله الشامسي"/>
    <x v="5"/>
    <x v="37"/>
    <s v="CAI"/>
    <m/>
  </r>
  <r>
    <x v="0"/>
    <m/>
    <n v="567812"/>
    <s v="Rashid Humaid Ali Rashid Al Nuaimi"/>
    <s v="راشد حميد على راشد النعيمي"/>
    <x v="5"/>
    <x v="37"/>
    <s v="CAI"/>
    <m/>
  </r>
  <r>
    <x v="0"/>
    <m/>
    <n v="615819"/>
    <s v="Saeed Hamad Saeed Salem Al Rashdi"/>
    <s v="سعيد حمد سعيد سالم الراشدي"/>
    <x v="5"/>
    <x v="37"/>
    <s v="CAI"/>
    <m/>
  </r>
  <r>
    <x v="0"/>
    <m/>
    <n v="404277"/>
    <s v="SAIF  KHALFAN ABDULLA JUMA SLOUM ALRASHEDI"/>
    <s v="سيف خلفان عبدالله جمعه سلوم  الراشدي"/>
    <x v="5"/>
    <x v="37"/>
    <s v="CAI"/>
    <s v="Fail-Recommended "/>
  </r>
  <r>
    <x v="0"/>
    <m/>
    <n v="615843"/>
    <s v="Saif Hamad AlRaei Al Nekhaira Al Shamsi"/>
    <s v="سيف حمد الراعي النخيرة الشامسي"/>
    <x v="5"/>
    <x v="37"/>
    <s v="CAI"/>
    <m/>
  </r>
  <r>
    <x v="0"/>
    <m/>
    <n v="20200018104"/>
    <s v="Saif Qais Ahmed  Ahmed"/>
    <s v="سيف قيس احمد  احمد"/>
    <x v="5"/>
    <x v="37"/>
    <s v="CAI"/>
    <m/>
  </r>
  <r>
    <x v="0"/>
    <m/>
    <n v="606219"/>
    <s v="Sultan Abdulla Abdulla Kkalifa AlKaabi"/>
    <s v="سلطان عبدالله عبدالله خليفة  الكعبي"/>
    <x v="5"/>
    <x v="37"/>
    <s v="CAI"/>
    <m/>
  </r>
  <r>
    <x v="0"/>
    <m/>
    <n v="20200018105"/>
    <s v="Sultan Abdulrahman Salem Daen Alrashdi"/>
    <s v="سلطان عبدالرحمن سالم ضاعن الراشدي"/>
    <x v="5"/>
    <x v="37"/>
    <s v="CAI"/>
    <m/>
  </r>
  <r>
    <x v="0"/>
    <m/>
    <n v="564784"/>
    <s v="Zayed Saif Din  Mohammed"/>
    <s v="زايد سيف دين  محمد"/>
    <x v="5"/>
    <x v="37"/>
    <s v="CAI"/>
    <m/>
  </r>
  <r>
    <x v="0"/>
    <m/>
    <n v="20200018092"/>
    <s v="ABDULAZIZ SAQER ABDULAZIZ AL NUAIMI"/>
    <s v="عبدالعزيز صقر عبدالعزيز النعيمي"/>
    <x v="5"/>
    <x v="38"/>
    <s v="ENM"/>
    <m/>
  </r>
  <r>
    <x v="0"/>
    <m/>
    <n v="565372"/>
    <s v="Abdulla Khaled Maktoom  Salmeen Al Nuaimi"/>
    <s v="عبدالله  خالد مكتوم  سالمين النعيمي"/>
    <x v="5"/>
    <x v="38"/>
    <s v="ENM"/>
    <m/>
  </r>
  <r>
    <x v="0"/>
    <m/>
    <n v="579947"/>
    <s v="Abdulla Sulaiman Ali Matar Al Riyami"/>
    <s v="عبدالله سليمان علي مطر الريامي"/>
    <x v="5"/>
    <x v="38"/>
    <s v="ENM"/>
    <m/>
  </r>
  <r>
    <x v="0"/>
    <m/>
    <n v="600461"/>
    <s v="Ahmed Saeed Ali Sultan Alnuaimi"/>
    <s v="أحمد سعيد علي سلطان النعيمي"/>
    <x v="5"/>
    <x v="38"/>
    <s v="ENM"/>
    <m/>
  </r>
  <r>
    <x v="0"/>
    <m/>
    <n v="569084"/>
    <s v="Ali Ahmed Ali Omar Aldhaheri"/>
    <s v="علي احمد علي عمر الظاهري"/>
    <x v="5"/>
    <x v="38"/>
    <s v="ENM"/>
    <m/>
  </r>
  <r>
    <x v="0"/>
    <m/>
    <n v="571376"/>
    <s v="Amer Abdul Hakim  Amer  Saif Al Eissaee"/>
    <s v="عامر عبدالحكيم  عامر  سيف العيسائي"/>
    <x v="5"/>
    <x v="38"/>
    <s v="ENM"/>
    <m/>
  </r>
  <r>
    <x v="0"/>
    <m/>
    <n v="567070"/>
    <s v="Hamad Mohammed Khdaim Mohammed Al Neyadi"/>
    <s v="حمد محمد خديم محمد النيادي"/>
    <x v="5"/>
    <x v="38"/>
    <s v="ENM"/>
    <m/>
  </r>
  <r>
    <x v="0"/>
    <m/>
    <n v="20200023095"/>
    <s v="Hamdan Mohammed Salem Juma Al Nuaimi"/>
    <s v="حمدان محمد سالم جمعه النعيمي"/>
    <x v="5"/>
    <x v="38"/>
    <s v="ENM"/>
    <m/>
  </r>
  <r>
    <x v="0"/>
    <m/>
    <n v="565334"/>
    <s v="HAZZA YASER MOHAMMED BIN HASHEM"/>
    <s v="هزاع ياسر محمد بن هاشم"/>
    <x v="5"/>
    <x v="38"/>
    <s v="ENM"/>
    <m/>
  </r>
  <r>
    <x v="0"/>
    <m/>
    <n v="20200026573"/>
    <s v="KHALID SULTAN SUBAIT MUBARAK AL NASRI"/>
    <s v="خالد سلطان سبيت مبارك الناصري"/>
    <x v="5"/>
    <x v="38"/>
    <s v="ENM"/>
    <m/>
  </r>
  <r>
    <x v="0"/>
    <m/>
    <n v="567493"/>
    <s v="Khalifa Mohammed Maktoum  Ali Al Shamsi"/>
    <s v="خليفة محمد مكتوم  على الشامسي"/>
    <x v="5"/>
    <x v="38"/>
    <s v="ENM"/>
    <m/>
  </r>
  <r>
    <x v="0"/>
    <m/>
    <n v="20200018099"/>
    <s v="Matar Saeed Matar Mohammed Alshamsi"/>
    <s v="مطر سعيد مطر محمد الشامسى"/>
    <x v="5"/>
    <x v="38"/>
    <s v="ENM"/>
    <m/>
  </r>
  <r>
    <x v="0"/>
    <m/>
    <n v="570669"/>
    <s v="Mohammed Ali Saeed Kalfan Alshamsi"/>
    <s v="محمد على سعيد خلفان الشامسي"/>
    <x v="5"/>
    <x v="38"/>
    <s v="ENM"/>
    <m/>
  </r>
  <r>
    <x v="0"/>
    <m/>
    <n v="587197"/>
    <s v="Mohammed Salem Ateeq Abdulla Alkuwaiti"/>
    <s v="محمد سالم عتيق عبدالله الكويتي"/>
    <x v="5"/>
    <x v="38"/>
    <s v="ENM"/>
    <m/>
  </r>
  <r>
    <x v="0"/>
    <m/>
    <n v="567564"/>
    <s v="Obaid Fahed Abdulla Ibrahim Al Dhaheri"/>
    <s v="عبيد فهد عبدالله ابراهيم الظاهري"/>
    <x v="5"/>
    <x v="38"/>
    <s v="ENM"/>
    <m/>
  </r>
  <r>
    <x v="0"/>
    <m/>
    <n v="564413"/>
    <s v="Rashed Salem Rashed  Mohammed Al Rashdi"/>
    <s v="راشد سالم راشد محمد الراشدى"/>
    <x v="5"/>
    <x v="38"/>
    <s v="ENM"/>
    <m/>
  </r>
  <r>
    <x v="0"/>
    <m/>
    <n v="20200018103"/>
    <s v="Rashed Salem Rashed Bin Awad Al Nuaimi"/>
    <s v="راشد سالم راشد  بن عواد النعيمي"/>
    <x v="5"/>
    <x v="38"/>
    <s v="ENM"/>
    <m/>
  </r>
  <r>
    <x v="0"/>
    <m/>
    <n v="319267"/>
    <s v="SAIF  MOHAMMED HAMAD   AWAD AL NUAIMI"/>
    <s v="سيف   محمد حمد  عواد   النعيمي"/>
    <x v="5"/>
    <x v="38"/>
    <s v="ENM"/>
    <m/>
  </r>
  <r>
    <x v="0"/>
    <m/>
    <n v="506226"/>
    <s v="Abdulla Saleh Abdulla Mohammed Saleh Al Junaibi"/>
    <s v="عبدالله صالح عبدالله محمد صالح الجنيبى"/>
    <x v="6"/>
    <x v="39"/>
    <s v="AMT"/>
    <m/>
  </r>
  <r>
    <x v="0"/>
    <m/>
    <n v="20200023097"/>
    <s v="AHMED FADEL SAEED  MUSABBEH"/>
    <s v="احمد فاضل سعيد  مصبح"/>
    <x v="6"/>
    <x v="39"/>
    <s v="AET"/>
    <m/>
  </r>
  <r>
    <x v="0"/>
    <m/>
    <n v="506301"/>
    <s v="Ali Hamad Ali Mohammed Alnuaimi"/>
    <s v="على حمد على محمد النعيمي"/>
    <x v="6"/>
    <x v="39"/>
    <s v="AET"/>
    <m/>
  </r>
  <r>
    <x v="0"/>
    <m/>
    <n v="20190014949"/>
    <s v="Buti Hamad Buti Saif Alktebi"/>
    <s v="بطى حمد بطى سيف الكتبي"/>
    <x v="6"/>
    <x v="39"/>
    <s v="AMT"/>
    <m/>
  </r>
  <r>
    <x v="0"/>
    <m/>
    <n v="20200023098"/>
    <s v="Hamad Saeed Hamad Mubarak Al Nuaimi"/>
    <s v="حمد سعيد حمد مبارك النعيمي"/>
    <x v="6"/>
    <x v="39"/>
    <s v="AMT"/>
    <m/>
  </r>
  <r>
    <x v="0"/>
    <m/>
    <n v="505253"/>
    <s v="HAMDAN MOHAMMED NASSER ABUALHAMAM ALZAABI"/>
    <s v="حمدان محمد ناصر ابوالحمام الزعابى"/>
    <x v="6"/>
    <x v="39"/>
    <s v="AMT"/>
    <m/>
  </r>
  <r>
    <x v="0"/>
    <m/>
    <n v="533296"/>
    <s v="Hazza Saif Al Nuaimi"/>
    <s v="هزاع سيف خليفة النعيمي"/>
    <x v="6"/>
    <x v="39"/>
    <s v="AET"/>
    <m/>
  </r>
  <r>
    <x v="0"/>
    <m/>
    <n v="506307"/>
    <s v="HUMAID SULTAN BUTI  SAIF"/>
    <s v="حميد سلطان بطى  سيف"/>
    <x v="6"/>
    <x v="39"/>
    <s v="AMT"/>
    <m/>
  </r>
  <r>
    <x v="0"/>
    <m/>
    <n v="304763"/>
    <s v="Khaled Khalfan Ali Khalfan Ali Al Shamisi"/>
    <s v="خالد خلفان علي خلفان علي  الشامسي"/>
    <x v="6"/>
    <x v="39"/>
    <s v="AMT"/>
    <m/>
  </r>
  <r>
    <x v="0"/>
    <m/>
    <n v="607938"/>
    <s v="KHALED MOHAMMED SALEM SAEED ALQETAITI"/>
    <s v="خالد محمد سالم سعيد القطيطي"/>
    <x v="6"/>
    <x v="39"/>
    <s v="AET"/>
    <m/>
  </r>
  <r>
    <x v="0"/>
    <m/>
    <n v="20200018164"/>
    <s v="Mohammed Ali Mohammed Abdulla Alaryani"/>
    <s v="محمد على محمد عبدالله العرياني"/>
    <x v="6"/>
    <x v="39"/>
    <s v="AMT"/>
    <m/>
  </r>
  <r>
    <x v="0"/>
    <m/>
    <n v="506364"/>
    <s v="Omar Khalfan Saif Mohammed Al Nuaimi"/>
    <s v="عمر خلفان سيف محمد النعيمى"/>
    <x v="6"/>
    <x v="39"/>
    <s v="AMT"/>
    <m/>
  </r>
  <r>
    <x v="0"/>
    <m/>
    <n v="304168"/>
    <s v="Omar Mohammed Ali Khamis Al Shamsi"/>
    <s v="عمر محمد علي خميس الشامسى"/>
    <x v="6"/>
    <x v="39"/>
    <s v="AET"/>
    <m/>
  </r>
  <r>
    <x v="0"/>
    <m/>
    <n v="498119"/>
    <s v="OMAR SUHAIL ALI SAEED RASHED SAEED AL NUAIMI"/>
    <s v="عمر  سهيل علي سعيد راشد سعيد  النعيمي"/>
    <x v="6"/>
    <x v="39"/>
    <s v="AMT"/>
    <m/>
  </r>
  <r>
    <x v="0"/>
    <m/>
    <n v="564519"/>
    <s v="Rashed Hamad Rashed Mohammed Al Baloushi"/>
    <s v="راشد حمد راشد محمد  البلوشي"/>
    <x v="6"/>
    <x v="39"/>
    <s v="AET"/>
    <m/>
  </r>
  <r>
    <x v="0"/>
    <m/>
    <n v="309810"/>
    <s v="Rashed Humaid Rashed Ali Alketbi"/>
    <s v="راشد حميد راشد على الكتبى"/>
    <x v="6"/>
    <x v="39"/>
    <s v="AET"/>
    <m/>
  </r>
  <r>
    <x v="0"/>
    <m/>
    <n v="506366"/>
    <s v="Salem Saeed Salem Khalfan Alneyadi"/>
    <s v="سالم سعيد سالم خلفان النيادي"/>
    <x v="6"/>
    <x v="39"/>
    <s v="AET"/>
    <m/>
  </r>
  <r>
    <x v="0"/>
    <m/>
    <n v="467488"/>
    <s v="Sulaiman Sultan Sulaiman Ahmed Saeed AL Houqani"/>
    <s v="سليمان  سلطان سليمان احمد سعيد  الحوقاني "/>
    <x v="6"/>
    <x v="39"/>
    <s v="AET"/>
    <m/>
  </r>
  <r>
    <x v="0"/>
    <m/>
    <n v="486368"/>
    <s v="Sultan Mohammed Deghaimil Khalfan Alshamsi"/>
    <s v="سلطان محمد دغيميل خلفان الشامسي"/>
    <x v="6"/>
    <x v="39"/>
    <s v="AET"/>
    <m/>
  </r>
  <r>
    <x v="0"/>
    <m/>
    <n v="20190015532"/>
    <s v="Abdulla Ahmed Abdulla Rashed Alnuaimi"/>
    <s v="عبدالله احمد عبدالله راشد النعيمي"/>
    <x v="6"/>
    <x v="40"/>
    <s v="Statistics "/>
    <m/>
  </r>
  <r>
    <x v="0"/>
    <m/>
    <n v="20190014804"/>
    <s v="Abdulla Saif Abdulla Nasser Alshamsi"/>
    <s v="عبدالله سيف عبدالله ناصر الشامسى"/>
    <x v="6"/>
    <x v="40"/>
    <s v="Statistics "/>
    <m/>
  </r>
  <r>
    <x v="0"/>
    <m/>
    <n v="401097"/>
    <s v="HAMAD ABDULLA KHUDOUM HAMAD KHADEM  AL NUAIMI"/>
    <s v="حمد عبدالله خدوم حمد خادم  النعيمى"/>
    <x v="6"/>
    <x v="40"/>
    <s v="Statistics "/>
    <m/>
  </r>
  <r>
    <x v="0"/>
    <m/>
    <n v="20190015302"/>
    <s v="Hamdan Hamad Khamis Ali Alnuaimi"/>
    <s v="حمدان حمد خميس على النعيمي"/>
    <x v="6"/>
    <x v="40"/>
    <s v="Statistics "/>
    <m/>
  </r>
  <r>
    <x v="0"/>
    <m/>
    <n v="305231"/>
    <s v="Matar Al Sghayer Musabbeh Hareb Alshamsi"/>
    <s v="مطر الصغير مصبح حارب الشامسي"/>
    <x v="6"/>
    <x v="40"/>
    <s v="Statistics "/>
    <m/>
  </r>
  <r>
    <x v="0"/>
    <m/>
    <n v="306563"/>
    <s v="Mohammed Ali Saeed Saif Al Shamsi"/>
    <s v="محمد على سعيد سيف الشامسي"/>
    <x v="6"/>
    <x v="40"/>
    <s v="Statistics "/>
    <m/>
  </r>
  <r>
    <x v="0"/>
    <m/>
    <n v="20190015225"/>
    <s v="Mohammed Omar Mohammed Rashed Alkaabi"/>
    <s v="محمد عمر محمد راشد الكعبي"/>
    <x v="6"/>
    <x v="40"/>
    <s v="Statistics "/>
    <m/>
  </r>
  <r>
    <x v="0"/>
    <m/>
    <n v="506249"/>
    <s v="Mohammed Saif Mohammed Al Harmouzi"/>
    <s v="محمد بن سيف بن محمد الهرموزى"/>
    <x v="6"/>
    <x v="40"/>
    <s v="Statistics "/>
    <m/>
  </r>
  <r>
    <x v="0"/>
    <m/>
    <n v="20190015220"/>
    <s v="Mohammed Salem Rashed Helais Alnuaimi"/>
    <s v="محمد سالم راشد حليس النعيمي"/>
    <x v="6"/>
    <x v="40"/>
    <s v="Statistics "/>
    <m/>
  </r>
  <r>
    <x v="0"/>
    <m/>
    <n v="20190015261"/>
    <s v="Omar Saeed Awad Obaid Alkaabi"/>
    <s v="عمر سعيد عوض عبيد الكعبي"/>
    <x v="6"/>
    <x v="40"/>
    <s v="Statistics "/>
    <m/>
  </r>
  <r>
    <x v="0"/>
    <m/>
    <n v="306645"/>
    <s v="Saeed Khaled Salem Saeed Almeqbaali"/>
    <s v="سعيد خالد سالم سعيد المقبالي"/>
    <x v="6"/>
    <x v="40"/>
    <s v="Statistics "/>
    <m/>
  </r>
  <r>
    <x v="0"/>
    <m/>
    <n v="316798"/>
    <s v="SULTAN  MANSOUR SULTAN MOHAMMED ALSHAMSI"/>
    <s v="سلطان منصور سلطان محمد الشامسى"/>
    <x v="6"/>
    <x v="40"/>
    <s v="Statistics "/>
    <m/>
  </r>
  <r>
    <x v="0"/>
    <m/>
    <n v="20190014973"/>
    <s v="Sultan Hamad Sultan Bin Awad Al Nuaimi"/>
    <s v="سلطان حمد سلطان بن عواد النعيمى"/>
    <x v="6"/>
    <x v="40"/>
    <s v="Statistics "/>
    <m/>
  </r>
  <r>
    <x v="0"/>
    <m/>
    <n v="20190015274"/>
    <s v="Zaid Ahmed Jaafar Omar Al Ameri"/>
    <s v="زايد احمد جعفر عمر العامري"/>
    <x v="6"/>
    <x v="40"/>
    <s v="Statistics "/>
    <m/>
  </r>
  <r>
    <x v="0"/>
    <m/>
    <n v="20190014894"/>
    <s v="Abdulla Saif Sultan Ali Alaryani"/>
    <s v="عبدالله سيف سلطان على العريانى"/>
    <x v="6"/>
    <x v="41"/>
    <s v="CAI"/>
    <m/>
  </r>
  <r>
    <x v="0"/>
    <m/>
    <n v="20190015355"/>
    <s v="Hamad Rashed Bakhit Shmail Alrashdi"/>
    <s v="حمد راشد بخيت شميل الراشدي"/>
    <x v="6"/>
    <x v="41"/>
    <s v="ENI"/>
    <m/>
  </r>
  <r>
    <x v="0"/>
    <m/>
    <n v="653869"/>
    <s v="Hamid Saif Ali Al Ghaithi"/>
    <s v="حامد سيف علي الغيثي"/>
    <x v="6"/>
    <x v="41"/>
    <s v="ENI"/>
    <m/>
  </r>
  <r>
    <x v="0"/>
    <m/>
    <n v="504983"/>
    <s v="Hazza Hamdan Mohammed Salem Alhassani"/>
    <s v="هزاع حمدان محمد سالم الحساني"/>
    <x v="6"/>
    <x v="41"/>
    <s v="CAI"/>
    <m/>
  </r>
  <r>
    <x v="0"/>
    <m/>
    <n v="20190015425"/>
    <s v="Khalifa Aziz Mohammed Al Dhawi Al Shamsi"/>
    <s v="خليفه عزيز محمد الظاوي الشامسي"/>
    <x v="6"/>
    <x v="41"/>
    <s v="ENI"/>
    <m/>
  </r>
  <r>
    <x v="0"/>
    <m/>
    <n v="20190015095"/>
    <s v="Mohammed Bakhit Ali Bakhit Al Neyadi"/>
    <s v="محمد بخيت على بخيت النيادي"/>
    <x v="6"/>
    <x v="41"/>
    <s v="ENI"/>
    <m/>
  </r>
  <r>
    <x v="0"/>
    <m/>
    <n v="305599"/>
    <s v="Mohammed Hamad Mohammed Bin Omar Alshamsi"/>
    <s v="محمد حمد محمد بن عمر الشامسي"/>
    <x v="6"/>
    <x v="41"/>
    <s v="ENI"/>
    <m/>
  </r>
  <r>
    <x v="0"/>
    <m/>
    <n v="20190015295"/>
    <s v="Mohammed Saud Mohammed Salem Al Ahbabi"/>
    <s v="محمد سعود محمد سالم الأحبابي"/>
    <x v="6"/>
    <x v="41"/>
    <s v="CAI"/>
    <m/>
  </r>
  <r>
    <x v="0"/>
    <m/>
    <n v="305212"/>
    <s v="Nahyan Saeed Khamis Kalfout Alshamsi"/>
    <s v="نهيان سعيد خميس كلفوت الشامسى"/>
    <x v="6"/>
    <x v="41"/>
    <s v="CAI"/>
    <m/>
  </r>
  <r>
    <x v="0"/>
    <m/>
    <n v="310062"/>
    <s v="OMAER SAEED RASHED HUMAID AL SENANI"/>
    <s v="عمر سعيد راشد حميد السناني"/>
    <x v="6"/>
    <x v="41"/>
    <s v="ENI"/>
    <m/>
  </r>
  <r>
    <x v="0"/>
    <m/>
    <n v="20200023101"/>
    <s v="Rakan Awad Ali Buti Aldhaheri"/>
    <s v="راكان عوض على بطى الظاهري"/>
    <x v="6"/>
    <x v="41"/>
    <s v="ENI"/>
    <m/>
  </r>
  <r>
    <x v="0"/>
    <m/>
    <n v="257304"/>
    <s v="SAAD HUMAID SAAD  ABDULLA"/>
    <s v="سعد حميد سعد  عبدالله"/>
    <x v="6"/>
    <x v="41"/>
    <s v="ENI"/>
    <m/>
  </r>
  <r>
    <x v="0"/>
    <m/>
    <n v="20190015053"/>
    <s v="Salem Hamad Khalfan Alshamsi"/>
    <s v="سالم حمد خلفان الشامسي"/>
    <x v="6"/>
    <x v="41"/>
    <s v="ENI"/>
    <m/>
  </r>
  <r>
    <x v="0"/>
    <m/>
    <n v="308722"/>
    <s v="SALEM SULTAN SALEM SAEED ALMEQBAALI"/>
    <s v="سالم سلطان سالم سعيد المقبالي"/>
    <x v="6"/>
    <x v="41"/>
    <s v="CAI"/>
    <m/>
  </r>
  <r>
    <x v="0"/>
    <m/>
    <n v="20190015077"/>
    <s v="SAOUD SALEH ATEEQ ALKAABI"/>
    <s v="سعود صالح عتيق الكعبي"/>
    <x v="6"/>
    <x v="41"/>
    <s v="CAI"/>
    <m/>
  </r>
  <r>
    <x v="0"/>
    <m/>
    <n v="20190014933"/>
    <s v="Sultan Mohammed Hamad Mohammed Alaryani"/>
    <s v="سلطان محمد حمد محمد العرياني"/>
    <x v="6"/>
    <x v="41"/>
    <s v="CAI"/>
    <m/>
  </r>
  <r>
    <x v="0"/>
    <m/>
    <n v="20200013601"/>
    <s v="Sultan Mohammed Sulaiman Mohammed Al Neyadi"/>
    <s v="سلطان محمد سليمان محمد النيادي"/>
    <x v="6"/>
    <x v="41"/>
    <s v="ENI"/>
    <m/>
  </r>
  <r>
    <x v="0"/>
    <m/>
    <n v="533464"/>
    <s v="Sultan Saif  Saeed Al Nuaimi"/>
    <s v="سلطان سيف سعيد النعيمي"/>
    <x v="6"/>
    <x v="41"/>
    <s v="CAI"/>
    <m/>
  </r>
  <r>
    <x v="0"/>
    <m/>
    <n v="318770"/>
    <s v="THEYAB KHALED KHAMIS RASHED"/>
    <s v="ذياب خالد خميس راشد"/>
    <x v="6"/>
    <x v="41"/>
    <s v="ENI"/>
    <m/>
  </r>
  <r>
    <x v="0"/>
    <m/>
    <n v="536935"/>
    <s v="THEYAB SALEH SALEM RASHED ALKAABI"/>
    <s v="ذياب صالح سالم راشد الكعبي"/>
    <x v="6"/>
    <x v="41"/>
    <s v="ENI"/>
    <m/>
  </r>
  <r>
    <x v="0"/>
    <m/>
    <n v="779070"/>
    <s v="Abdalla Ahmed Abdulla Yaqoot Altamimi"/>
    <s v="عبدالله أحمد عبدالله ياقوت التميمي"/>
    <x v="6"/>
    <x v="42"/>
    <s v="CAI"/>
    <m/>
  </r>
  <r>
    <x v="0"/>
    <m/>
    <n v="20190014853"/>
    <s v="Abdulla Yaqoub Yousef Husain Alhosani"/>
    <s v="عبدالله يعقوب يوسف حسين الحوسني"/>
    <x v="6"/>
    <x v="42"/>
    <s v="CAI"/>
    <m/>
  </r>
  <r>
    <x v="0"/>
    <m/>
    <n v="2013099916"/>
    <s v="Ahmed Mustafa Saeed Salem Ali Alsaedi"/>
    <s v="احمد مصطفى سعيد سالم علي الساعدي"/>
    <x v="6"/>
    <x v="42"/>
    <s v="CAI"/>
    <m/>
  </r>
  <r>
    <x v="0"/>
    <m/>
    <n v="20190015445"/>
    <s v="Hamad Mohammed Abdulla Saeed Salem Juma   Alnuaimi"/>
    <s v="حمد محمد عبدالله سعيد سالم جمعه النعيمى"/>
    <x v="6"/>
    <x v="42"/>
    <s v="CAI"/>
    <m/>
  </r>
  <r>
    <x v="0"/>
    <m/>
    <n v="305354"/>
    <s v="Hamdan Mohammed Rashed Ali Almeqbaali"/>
    <s v="حمدان محمد راشد علي المقبالي"/>
    <x v="6"/>
    <x v="42"/>
    <s v="CAI"/>
    <m/>
  </r>
  <r>
    <x v="0"/>
    <m/>
    <n v="20190014781"/>
    <s v="Hamdan Rashed Hamdan Rashed Alshamsi"/>
    <s v="حمدان راشد حمدان راشد الشامسي"/>
    <x v="6"/>
    <x v="42"/>
    <s v="CAI"/>
    <m/>
  </r>
  <r>
    <x v="0"/>
    <m/>
    <n v="616696"/>
    <s v="Hazza Mohammed Mubarak Saif Al Kalbani"/>
    <s v="هزاع محمد مبارك سيف الكلباني"/>
    <x v="6"/>
    <x v="42"/>
    <s v="CAI"/>
    <m/>
  </r>
  <r>
    <x v="0"/>
    <m/>
    <n v="408135"/>
    <s v="HAZZA NASSER SALEM KHALFAN AL SHAMISI"/>
    <s v="هزاع ناصر سالم خلفان عليان الشامسى"/>
    <x v="6"/>
    <x v="42"/>
    <s v="CAI"/>
    <m/>
  </r>
  <r>
    <x v="0"/>
    <m/>
    <n v="20190014946"/>
    <s v="Humaid Abdulla Ali Matar  Al Riyami"/>
    <s v="حميد عبد الله علي مطر  الريامي"/>
    <x v="6"/>
    <x v="42"/>
    <s v="CAI"/>
    <m/>
  </r>
  <r>
    <x v="0"/>
    <m/>
    <n v="407205"/>
    <s v="Khaled Saeed Ali Sulaiman Al Sharji"/>
    <s v="خالد سعيد علي سليمان الشرجى"/>
    <x v="6"/>
    <x v="42"/>
    <s v="CAI"/>
    <m/>
  </r>
  <r>
    <x v="0"/>
    <m/>
    <n v="20190014977"/>
    <s v="MANSOUR ABDULLA KHAMIS RASHED ALSAEDI"/>
    <s v="منصور عبدالله خميس راشد الساعدى"/>
    <x v="6"/>
    <x v="42"/>
    <s v="CAI"/>
    <m/>
  </r>
  <r>
    <x v="0"/>
    <m/>
    <n v="304758"/>
    <s v="Matar Salem Hmoud Saeed Alneyadi"/>
    <s v="مطر سالم حمود سعيد النيادي"/>
    <x v="6"/>
    <x v="42"/>
    <s v="CAI"/>
    <m/>
  </r>
  <r>
    <x v="0"/>
    <m/>
    <n v="20190014924"/>
    <s v="Mohammed Abdulla Salem Mohammed Al Nuaimi"/>
    <s v="محمد عبدالله سالم محمد النعيمي"/>
    <x v="6"/>
    <x v="42"/>
    <s v="CAI"/>
    <m/>
  </r>
  <r>
    <x v="0"/>
    <m/>
    <n v="318135"/>
    <s v="Mohammed Khalifa Mohammed Salem Al Darei"/>
    <s v="محمد خليفه محمد سالم الدرعى"/>
    <x v="6"/>
    <x v="42"/>
    <s v="CAI"/>
    <m/>
  </r>
  <r>
    <x v="0"/>
    <m/>
    <n v="505928"/>
    <s v="Saif Khalfan Rashed Khalfan Alshamsi"/>
    <s v="سيف خلفان راشد خلفان الشامسى"/>
    <x v="6"/>
    <x v="42"/>
    <s v="CAI"/>
    <m/>
  </r>
  <r>
    <x v="0"/>
    <m/>
    <n v="20190014769"/>
    <s v="Abdulla Saeed Mohammed Matar Alneyadi"/>
    <s v="عبدالله سعيد محمد مطر النيادي"/>
    <x v="6"/>
    <x v="43"/>
    <s v="ENI"/>
    <m/>
  </r>
  <r>
    <x v="0"/>
    <m/>
    <n v="611630"/>
    <s v="Ahmed Khaled Ali Ali Al Boloushi"/>
    <s v="احمد خالد علي علي البلوشي"/>
    <x v="6"/>
    <x v="43"/>
    <s v="ENI"/>
    <m/>
  </r>
  <r>
    <x v="0"/>
    <m/>
    <n v="309692"/>
    <s v="Ahmed Salah Ali Abdulla Alshemeili"/>
    <s v="احمد صلاح على عبدالله الشميلي"/>
    <x v="6"/>
    <x v="43"/>
    <s v="ENI"/>
    <m/>
  </r>
  <r>
    <x v="0"/>
    <m/>
    <n v="306088"/>
    <s v="AMMAR MOHAMMED SALEH  MUDHAL"/>
    <s v="عمار محمد صالح  مذعل"/>
    <x v="6"/>
    <x v="43"/>
    <s v="ENI"/>
    <m/>
  </r>
  <r>
    <x v="0"/>
    <m/>
    <n v="20190015052"/>
    <s v="Hamad Ahmed Nader Abdulla Alneyadi"/>
    <s v="حمد احمد نادر عبدالله النيادي"/>
    <x v="6"/>
    <x v="43"/>
    <s v="ENI"/>
    <m/>
  </r>
  <r>
    <x v="0"/>
    <m/>
    <n v="305223"/>
    <s v="Hamad Faisal Khamis Salem Alketbi"/>
    <s v="حمد فيصل خميس سالم الكتبي"/>
    <x v="6"/>
    <x v="43"/>
    <s v="ENI"/>
    <m/>
  </r>
  <r>
    <x v="0"/>
    <m/>
    <n v="451744"/>
    <s v="hamad khalifa mohammed rashed al-saedi"/>
    <s v="حمد خليفة محمد راشد الساعدي"/>
    <x v="6"/>
    <x v="43"/>
    <s v="ENI"/>
    <m/>
  </r>
  <r>
    <x v="0"/>
    <m/>
    <n v="2013069356"/>
    <s v="Hamad Mohamed Ali Mohamed Saleh Mohamed Al Ali"/>
    <s v="حمد محمد على محمد صالح محمد ال على"/>
    <x v="6"/>
    <x v="43"/>
    <s v="ENI"/>
    <m/>
  </r>
  <r>
    <x v="0"/>
    <m/>
    <n v="443395"/>
    <s v="HAMAD OBAID MOHAMMED ALMAZIDI"/>
    <s v="حمد عبيد محمد المزيدي"/>
    <x v="6"/>
    <x v="43"/>
    <s v="ENI"/>
    <m/>
  </r>
  <r>
    <x v="0"/>
    <m/>
    <n v="20200023099"/>
    <s v="HAMAD SAEED ALI MOHAMMED"/>
    <s v="حمد سعيد على  محمد"/>
    <x v="6"/>
    <x v="43"/>
    <s v="ENI"/>
    <m/>
  </r>
  <r>
    <x v="0"/>
    <m/>
    <n v="506975"/>
    <s v="hamed Saeed Nasser Hamad Mohamed alderei"/>
    <s v="حامد سعيد ناصر حمد محمد الدرعي"/>
    <x v="6"/>
    <x v="43"/>
    <s v="ENI"/>
    <m/>
  </r>
  <r>
    <x v="0"/>
    <m/>
    <n v="484777"/>
    <s v="KHALED FUAD SAEED BIN HARIZ"/>
    <s v="خالد فؤاد سعيد بن حريز"/>
    <x v="6"/>
    <x v="43"/>
    <s v="ENI"/>
    <m/>
  </r>
  <r>
    <x v="0"/>
    <m/>
    <n v="506241"/>
    <s v="Mansour Khaled Habib Darwish Alobeidli"/>
    <s v="منصور خالد حبيب درويش العبيدلي"/>
    <x v="6"/>
    <x v="43"/>
    <s v="ENI"/>
    <m/>
  </r>
  <r>
    <x v="0"/>
    <m/>
    <n v="20190014855"/>
    <s v="Mansour Salem Muftah Alkhateri"/>
    <s v="منصور سالم مفتاح الخاطري"/>
    <x v="6"/>
    <x v="43"/>
    <s v="ENI"/>
    <m/>
  </r>
  <r>
    <x v="0"/>
    <m/>
    <n v="485270"/>
    <s v="Mohammed Aqeel Aidarous Binzain Saleh"/>
    <s v="محمد عقيل عيدروس بن زين صالح"/>
    <x v="6"/>
    <x v="43"/>
    <s v="ENI"/>
    <m/>
  </r>
  <r>
    <x v="0"/>
    <m/>
    <n v="308238"/>
    <s v="Mubarak Ahmed Mubarak Hamad Al Ameri"/>
    <s v="مبارك احمد مبارك حمد العامرى"/>
    <x v="6"/>
    <x v="43"/>
    <s v="ENI"/>
    <m/>
  </r>
  <r>
    <x v="0"/>
    <m/>
    <n v="302648"/>
    <s v="shames nasser shames sulaiman  alnuaimi"/>
    <s v="شامس ناصر شامس سليمان سالم النعيمي"/>
    <x v="6"/>
    <x v="43"/>
    <s v="ENI"/>
    <m/>
  </r>
  <r>
    <x v="0"/>
    <m/>
    <n v="306649"/>
    <s v="Suhail Mohammed Saeed Rashed Alwahshi"/>
    <s v="سهيل محمد سعيد راشد الوحشي"/>
    <x v="6"/>
    <x v="43"/>
    <s v="ENI"/>
    <m/>
  </r>
  <r>
    <x v="0"/>
    <m/>
    <n v="533346"/>
    <s v="Sultan Obaid Al Khateri"/>
    <s v="سلطان عبيد مفتاح الخاطري"/>
    <x v="6"/>
    <x v="43"/>
    <s v="ENI"/>
    <m/>
  </r>
  <r>
    <x v="0"/>
    <m/>
    <n v="530555"/>
    <s v="Sultan Slayem Salem Hamad Alderei"/>
    <s v="سلطان سليم سالم حمد الدرعي"/>
    <x v="6"/>
    <x v="43"/>
    <s v="ENI"/>
    <m/>
  </r>
  <r>
    <x v="0"/>
    <m/>
    <n v="20200023102"/>
    <s v="ZAYID SULTAN MOHAMMED AL MAQBALI"/>
    <s v="زايد بن سلطان بن محمد المقبالي"/>
    <x v="6"/>
    <x v="43"/>
    <s v="ENI"/>
    <m/>
  </r>
  <r>
    <x v="1"/>
    <n v="202500036"/>
    <s v="850114"/>
    <s v="ALIA ALI OBAID MOHAMMED ALRASHDI"/>
    <s v="عليا علي عبيد محمد  الراشدي"/>
    <x v="0"/>
    <x v="44"/>
    <s v="ADV"/>
    <s v="new"/>
  </r>
  <r>
    <x v="1"/>
    <n v="202500176"/>
    <s v="39668HQMC"/>
    <s v="ALYAZIA  AHMED MOHAMMED  SAIF  ALNEYADI "/>
    <s v="اليازيه احمد محمد سيف  النيادي"/>
    <x v="0"/>
    <x v="44"/>
    <s v="ADV"/>
    <s v="new"/>
  </r>
  <r>
    <x v="1"/>
    <n v="202500268"/>
    <s v="20200017793"/>
    <s v="AYSHA ABDULAZIZ  SAEED RASHED ALNUAIMI"/>
    <s v="عائشه عبدالعزيز  سعيد راشد النعيمي"/>
    <x v="0"/>
    <x v="44"/>
    <s v="ADV"/>
    <s v="new"/>
  </r>
  <r>
    <x v="1"/>
    <n v="202500223"/>
    <s v="852108"/>
    <s v="AYSHA KHALIFA MOHAMMED SALEM ALRASHDI"/>
    <s v="عائشه خليفه محمد سالم الراشدي"/>
    <x v="0"/>
    <x v="44"/>
    <s v="ADV"/>
    <s v="new"/>
  </r>
  <r>
    <x v="1"/>
    <n v="202500008"/>
    <s v="784449"/>
    <s v="FATIMA ABDULLA SULTAN HAMAD ALARYANI"/>
    <s v="فاطمه عبدالله سلطان حمد العرياني"/>
    <x v="0"/>
    <x v="44"/>
    <s v="ADV"/>
    <s v="new"/>
  </r>
  <r>
    <x v="1"/>
    <n v="202500195"/>
    <s v="851660"/>
    <s v="FATIMA ALI MOHAMMED SALEM AL RASHDI"/>
    <s v="فاطمة علي محمد سالم الراشدي"/>
    <x v="0"/>
    <x v="44"/>
    <s v="ADV"/>
    <s v="new"/>
  </r>
  <r>
    <x v="1"/>
    <n v="202509217"/>
    <m/>
    <s v="HIND  AYED  SAEED  MUBARAK ALQAHTANI "/>
    <s v="هند  عايض  سعيد  مبارك  القحطآني "/>
    <x v="0"/>
    <x v="44"/>
    <s v="ADV"/>
    <s v="new"/>
  </r>
  <r>
    <x v="1"/>
    <n v="202500168"/>
    <n v="861318"/>
    <s v="HIND SAIF MOHAMMED SALEM ALRASHDI"/>
    <s v="هند سيف محمد سالم الراشدي"/>
    <x v="0"/>
    <x v="44"/>
    <s v="ADV"/>
    <s v="new"/>
  </r>
  <r>
    <x v="1"/>
    <n v="202500508"/>
    <s v="834227"/>
    <s v="HIND SULTAN MOHAMMED ABDULLA ALARYANI"/>
    <s v="هند سلطان محمد عبدالله العرياني"/>
    <x v="0"/>
    <x v="44"/>
    <s v="ADV"/>
    <s v="new"/>
  </r>
  <r>
    <x v="1"/>
    <n v="202500433"/>
    <s v="855544"/>
    <s v="KULAITHEM SAEED ALI ABDULLA ALKALBANI"/>
    <s v="كليثم سعيد علي عبدالله الكلباني"/>
    <x v="0"/>
    <x v="44"/>
    <s v="ADV"/>
    <s v="new"/>
  </r>
  <r>
    <x v="1"/>
    <n v="202500370"/>
    <s v="851936"/>
    <s v="MAITHA RASHED MOHAMMED BIN WEQAISH ALDHAHERI"/>
    <s v="ميثه راشد محمد بن وقيش الظاهري"/>
    <x v="0"/>
    <x v="44"/>
    <s v="ADV"/>
    <s v="new"/>
  </r>
  <r>
    <x v="1"/>
    <n v="202509231"/>
    <m/>
    <s v="MARIAM  HAMAD  HAMDAN SAIF ALDEREI"/>
    <s v="مريم  حمد حمدان سيف الدرعي"/>
    <x v="0"/>
    <x v="44"/>
    <s v="ADV"/>
    <s v="new"/>
  </r>
  <r>
    <x v="1"/>
    <n v="202500254"/>
    <s v="857273"/>
    <s v="MARIAM SALEM SAIF MATAR ALNEYADI "/>
    <s v="مريم  سالم سيف مطر  النيادي "/>
    <x v="0"/>
    <x v="44"/>
    <s v="ADV"/>
    <s v="new"/>
  </r>
  <r>
    <x v="1"/>
    <n v="202500316"/>
    <s v="829948"/>
    <s v="MARIAM SULTAN ABDULAZIZ  RASHED ALNUAIMI "/>
    <s v="مريم سلطان عبدالعزيز راشد النعيمي"/>
    <x v="0"/>
    <x v="44"/>
    <s v="ADV"/>
    <s v="new"/>
  </r>
  <r>
    <x v="1"/>
    <n v="202500521"/>
    <s v="852396"/>
    <s v="MEERA ABDULLA SALEM HAMAD AL RASHDI"/>
    <s v="ميره عبدالله  سالم حمد الراشدي"/>
    <x v="0"/>
    <x v="44"/>
    <s v="ADV"/>
    <s v="new"/>
  </r>
  <r>
    <x v="1"/>
    <n v="202500498"/>
    <s v="20200013632"/>
    <s v="MEERA MOHAMMED SAEED HAZZA ALKALBANI"/>
    <s v="ميره  محمد  سعيد  هزاع  الكلباني "/>
    <x v="0"/>
    <x v="44"/>
    <s v="ADV"/>
    <s v="new"/>
  </r>
  <r>
    <x v="1"/>
    <n v="202500003"/>
    <s v="857285"/>
    <s v="NOURA MUBARAK  FADEL RASHED ALNEYADI "/>
    <s v="نورة مبارك فاضل راشد النيادي"/>
    <x v="0"/>
    <x v="44"/>
    <s v="ADV"/>
    <s v="new"/>
  </r>
  <r>
    <x v="1"/>
    <n v="202500052"/>
    <s v="852071"/>
    <s v="NOURA SAEED HAMED MUSABBEH ALNEYADI"/>
    <s v="نوره سعيد حامد مصبح النيادي"/>
    <x v="0"/>
    <x v="44"/>
    <s v="ADV"/>
    <s v="new"/>
  </r>
  <r>
    <x v="1"/>
    <n v="202500091"/>
    <s v="873761"/>
    <s v="RAUDA HUMAID RASHIED RZINI  ALNEYADI"/>
    <s v="روضة  حميد راشد رزيني النيادي"/>
    <x v="0"/>
    <x v="44"/>
    <s v="ADV"/>
    <s v="new"/>
  </r>
  <r>
    <x v="1"/>
    <n v="202500450"/>
    <s v="20200006454"/>
    <s v="REEM  ABDULLA RASHED SAEED ALSHAMSI"/>
    <s v="ريم عبدالله راشد سعيد الشامسي"/>
    <x v="0"/>
    <x v="44"/>
    <s v="ADV"/>
    <s v="new"/>
  </r>
  <r>
    <x v="1"/>
    <n v="202500074"/>
    <s v="20200012404"/>
    <s v="ROUDA ABDULRAHMAN SALEM DAEN ALRASHDI"/>
    <s v="روضة عبدالرحمن سالم ضاعن الراشدي"/>
    <x v="0"/>
    <x v="44"/>
    <s v="ADV"/>
    <s v="new"/>
  </r>
  <r>
    <x v="1"/>
    <n v="202500072"/>
    <s v="842941"/>
    <s v="SHAIKHA HUMAID  SAEED  BAKHIT ALNEYADI"/>
    <s v="شيخة حميد  سعيد  بخيت  النيادي "/>
    <x v="0"/>
    <x v="44"/>
    <s v="ADV"/>
    <s v="new"/>
  </r>
  <r>
    <x v="1"/>
    <n v="202500044"/>
    <s v="874740"/>
    <s v="SHAIKHA MOHAMMED SAEED MOHAMMED ALRASHDI"/>
    <s v="شيخه محمد سعيد محمد الراشدي"/>
    <x v="0"/>
    <x v="44"/>
    <s v="ADV"/>
    <s v="new"/>
  </r>
  <r>
    <x v="1"/>
    <n v="202500171"/>
    <s v="862384"/>
    <s v="SHAIKHA RASHED SALEM SAEED ALMEQBAALI"/>
    <s v="شيخه  راشد  سالم  سعيد المقبالي"/>
    <x v="0"/>
    <x v="44"/>
    <s v="ADV"/>
    <s v="new"/>
  </r>
  <r>
    <x v="1"/>
    <n v="202500136"/>
    <s v="832132"/>
    <s v="SHAMSA  SUHAIL  SAEED  RASHED ALNUAIMI "/>
    <s v="شمسه  سهيل  سعيد  راشد  النعيمي "/>
    <x v="0"/>
    <x v="44"/>
    <s v="ADV"/>
    <s v="new"/>
  </r>
  <r>
    <x v="1"/>
    <n v="202500492"/>
    <s v="830289"/>
    <s v="WADEEMA HAMAD MOHAMMED ALTUWAIR ALKETBI"/>
    <s v="وديمة حمد محمد الطوير الكتبي"/>
    <x v="0"/>
    <x v="44"/>
    <s v="ADV"/>
    <s v="new"/>
  </r>
  <r>
    <x v="1"/>
    <n v="202500156"/>
    <s v="852941"/>
    <s v="WADIMA ABDULLAH SALEM DAEN ALRASHDI"/>
    <s v="وديمه عبدالله سالم ضاعن الراشدي"/>
    <x v="0"/>
    <x v="44"/>
    <s v="ADV"/>
    <s v="new"/>
  </r>
  <r>
    <x v="1"/>
    <m/>
    <s v="786126"/>
    <s v="Afra Musabbeh Ali Saeed Alsaedi"/>
    <s v="عفرا مصبح علي سعيد الساعدي"/>
    <x v="0"/>
    <x v="45"/>
    <s v="ADV"/>
    <s v="Fail-Recommended "/>
  </r>
  <r>
    <x v="1"/>
    <n v="202500725"/>
    <s v="836451"/>
    <s v="AISHA JAMAL HAMAD ALI ALSHAMSI"/>
    <s v="عائشه جمال حمد علي الشامسي"/>
    <x v="0"/>
    <x v="45"/>
    <s v="ADV"/>
    <s v="new"/>
  </r>
  <r>
    <x v="1"/>
    <n v="202500639"/>
    <s v="856491"/>
    <s v="ALANOUD RASHED ALI SAEED ALSHAMSI"/>
    <s v="العنود  راشد  علي سعيد الشامسي"/>
    <x v="0"/>
    <x v="45"/>
    <s v="ADV"/>
    <s v="new"/>
  </r>
  <r>
    <x v="1"/>
    <n v="202500786"/>
    <s v="858654"/>
    <s v="ALHANOOF  HAZZA MOHAMMED  KHATER ALMEQBAALI"/>
    <s v="الهنوف  هزاع  محمد  خاطر المقبالي "/>
    <x v="0"/>
    <x v="45"/>
    <s v="ADV"/>
    <s v="new"/>
  </r>
  <r>
    <x v="1"/>
    <n v="202501598"/>
    <n v="833552"/>
    <s v="ALIA KHALFAN SAEED RASHED ALRASHDI"/>
    <s v="علياء خلفان  سعيد  راشد  الراشدي"/>
    <x v="0"/>
    <x v="45"/>
    <s v="ADV"/>
    <s v="new"/>
  </r>
  <r>
    <x v="1"/>
    <n v="202501072"/>
    <s v="842663"/>
    <s v="FATIMA  MUSABBEH  HAMAD SHMAIL ALRASHDI"/>
    <s v="فاطمه مصبح حمد شميل الراشدي"/>
    <x v="0"/>
    <x v="45"/>
    <s v="ADV"/>
    <s v="new"/>
  </r>
  <r>
    <x v="1"/>
    <n v="202500585"/>
    <s v="833779"/>
    <s v="HESSA ALI NEHAIL ABDULLA ALARYANI"/>
    <s v="حصه علي  نهيل عبدالله العرياني"/>
    <x v="0"/>
    <x v="45"/>
    <s v="ADV"/>
    <s v="new"/>
  </r>
  <r>
    <x v="1"/>
    <n v="202500626"/>
    <s v="861556"/>
    <s v="HIND  RASHED MATAR SALEM ALRASHEDY"/>
    <s v="هند راشد مطر  سالم الراشدي"/>
    <x v="0"/>
    <x v="45"/>
    <s v="ADV"/>
    <s v="new"/>
  </r>
  <r>
    <x v="1"/>
    <n v="202500979"/>
    <s v="865769"/>
    <s v="HIND FAHED KHAMIS HAMAD ALSHAMSI"/>
    <s v="هند فهد خميس حمد الشامسي"/>
    <x v="0"/>
    <x v="45"/>
    <s v="ADV"/>
    <s v="new"/>
  </r>
  <r>
    <x v="1"/>
    <n v="202501262"/>
    <s v="830670"/>
    <s v="HIND SALEM MUBARAK  ALI ALAZEEZI"/>
    <s v="هند سالم مبارك علي العزيزي"/>
    <x v="0"/>
    <x v="45"/>
    <s v="ADV"/>
    <s v="new"/>
  </r>
  <r>
    <x v="1"/>
    <n v="202501813"/>
    <s v="834119"/>
    <s v="JOORI  ABDULKARIM  NAWAB KARIM ALBLOOSHI"/>
    <s v="جوري عبدالكريم  نواب كريم  البلوشي"/>
    <x v="0"/>
    <x v="45"/>
    <s v="ADV"/>
    <s v="new"/>
  </r>
  <r>
    <x v="1"/>
    <n v="202501332"/>
    <s v="830891"/>
    <s v="MAHRA MAJED AHMED ALI ALMEQBAALI "/>
    <s v="مهره ماجد احمد علي المقبالي"/>
    <x v="0"/>
    <x v="45"/>
    <s v="ADV"/>
    <s v="new"/>
  </r>
  <r>
    <x v="1"/>
    <n v="202501465"/>
    <s v="20200017730"/>
    <s v="MAITHA MOHAMMED  SULAIMAN MOHAMMED  ALNEYADI "/>
    <s v="ميثاء  محمد  سليمان  محمد النيادي "/>
    <x v="0"/>
    <x v="45"/>
    <s v="ADV"/>
    <s v="new"/>
  </r>
  <r>
    <x v="1"/>
    <n v="202501690"/>
    <s v="853632"/>
    <s v="MAITHA MUSALLEM  MOHAMMED  SAIF ALNUAIMI "/>
    <s v="ميثاء مسلم محمد سيف النعيمي"/>
    <x v="0"/>
    <x v="45"/>
    <s v="ADV"/>
    <s v="new"/>
  </r>
  <r>
    <x v="1"/>
    <n v="202501206"/>
    <s v="830078"/>
    <s v="MEERA MOHAMMED  MUFTAH  SULTAN  ALARYANI "/>
    <s v="ميرة  محمد مفتاح سلطان العرياني"/>
    <x v="0"/>
    <x v="45"/>
    <s v="ADV"/>
    <s v="new"/>
  </r>
  <r>
    <x v="1"/>
    <n v="202501924"/>
    <s v="20200018945"/>
    <s v="MOUZA SAEED SAIF SAEED ALNUAIMI"/>
    <s v="موزه سعيد سيف سعيد النعيمي"/>
    <x v="0"/>
    <x v="45"/>
    <s v="ADV"/>
    <s v="new"/>
  </r>
  <r>
    <x v="1"/>
    <n v="202501612"/>
    <s v="855079"/>
    <s v="MZOON ABDULLA AWAD OBAID AL NUAIMI"/>
    <s v="مزون عبدالله عوض عبيد النعيمي"/>
    <x v="0"/>
    <x v="45"/>
    <s v="ADV"/>
    <s v="new"/>
  </r>
  <r>
    <x v="1"/>
    <n v="202501845"/>
    <s v="831398"/>
    <s v="NAILA ALI HAMAD RASHED ALNUAIMI"/>
    <s v="نيلى علي حمد راشد  النعيمي"/>
    <x v="0"/>
    <x v="45"/>
    <s v="ADV"/>
    <s v="new"/>
  </r>
  <r>
    <x v="1"/>
    <n v="202501548"/>
    <s v="20200017557"/>
    <s v="NOUF ISHAQ KHALIFA AAMER AL MOGHAIRI"/>
    <s v="نوف اسحاق خليفه عامر المغيري"/>
    <x v="0"/>
    <x v="45"/>
    <s v="ADV"/>
    <s v="new"/>
  </r>
  <r>
    <x v="1"/>
    <n v="202501053"/>
    <s v="831572"/>
    <s v="NOURA ALI OBAID SALEM ALRASHDI"/>
    <s v="نوره علي  عبيد  سالم  الراشدي "/>
    <x v="0"/>
    <x v="45"/>
    <s v="ADV"/>
    <s v="new"/>
  </r>
  <r>
    <x v="1"/>
    <n v="202500435"/>
    <s v="834034"/>
    <s v="SHAIKHA HUMAID KHALIFA ALI ALSHAMSI"/>
    <s v="شيخه حميد خليفه على الشامسى"/>
    <x v="0"/>
    <x v="45"/>
    <s v="ADV"/>
    <s v="new"/>
  </r>
  <r>
    <x v="1"/>
    <n v="202502166"/>
    <s v="20250019571"/>
    <s v="SHAIKHA SAEED  YOUSEF  SAEED ALSANAIDI "/>
    <s v="شيخة سعيد يوسف  سعيد السنيدي "/>
    <x v="0"/>
    <x v="45"/>
    <s v="ADV"/>
    <s v="new"/>
  </r>
  <r>
    <x v="1"/>
    <n v="202501201"/>
    <s v="830711"/>
    <s v="SHAIKHA SAIF MEFTAH SULTAN ALARYANI"/>
    <s v="شيخة  سيف مفتاح سلطان العرياني"/>
    <x v="0"/>
    <x v="45"/>
    <s v="ADV"/>
    <s v="new"/>
  </r>
  <r>
    <x v="1"/>
    <n v="202501209"/>
    <s v="845305"/>
    <s v="SHAMMA MOHAMMED HAMAD RASHED ALNEYADI "/>
    <s v="شما محمد حمد راشد  النيادي"/>
    <x v="0"/>
    <x v="45"/>
    <s v="ADV"/>
    <s v="new"/>
  </r>
  <r>
    <x v="1"/>
    <n v="202500811"/>
    <s v="834858"/>
    <s v="SHAMMA SAID  SALIM  ABDALLAH ALSHAMSI"/>
    <s v="شما سعيد  سالم  عبدالله  الشامسي"/>
    <x v="0"/>
    <x v="45"/>
    <s v="ADV"/>
    <s v="new"/>
  </r>
  <r>
    <x v="1"/>
    <n v="202500637"/>
    <s v="834300"/>
    <s v="WADIMA KHALIFA OBAID ALI ALRASHDI"/>
    <s v="وديمه خليفه عبيد علي الراشدي"/>
    <x v="0"/>
    <x v="45"/>
    <s v="ADV"/>
    <s v="new"/>
  </r>
  <r>
    <x v="1"/>
    <n v="202502932"/>
    <s v="837180"/>
    <s v="AFRA ALI OBAID SAEED AL NEYADI"/>
    <s v="عفراء علي عبيد سعيد النيادي"/>
    <x v="0"/>
    <x v="46"/>
    <s v="ADV"/>
    <s v="new"/>
  </r>
  <r>
    <x v="1"/>
    <n v="202502715"/>
    <s v="832515"/>
    <s v="AFRA SAEED NASSER ZAHER ALSHEBLI"/>
    <s v="عفراء  سعيد  ناصر زاهر الشبلي"/>
    <x v="0"/>
    <x v="46"/>
    <s v="ADV"/>
    <s v="new"/>
  </r>
  <r>
    <x v="1"/>
    <n v="202503422"/>
    <s v="20250019621"/>
    <s v="ALIA SULTAN  ALI ABDULLAH  ALKALBANI"/>
    <s v="علياء سلطان علي عبدالله الكلباني "/>
    <x v="0"/>
    <x v="46"/>
    <s v="ADV"/>
    <s v="new"/>
  </r>
  <r>
    <x v="1"/>
    <n v="202503295"/>
    <s v="832648"/>
    <s v="ALYAZIA HAMAD SAEED MOHAMMED ALSAEDI"/>
    <s v="اليازيه حمد  سعيد  محمد الساعدي"/>
    <x v="0"/>
    <x v="46"/>
    <s v="ADV"/>
    <s v="new"/>
  </r>
  <r>
    <x v="1"/>
    <n v="202501082"/>
    <s v="20250019553"/>
    <s v="ARYAM  YAHYA NAWAB KARIAM ALBLOOSHI"/>
    <s v="اريام  يحيى نواب كريم  البلوشي "/>
    <x v="0"/>
    <x v="46"/>
    <s v="ADV"/>
    <s v="new"/>
  </r>
  <r>
    <x v="1"/>
    <n v="202503179"/>
    <s v="20250019611"/>
    <s v="DANA ABDULLA MOHAMMED SALEM ALSHAMSI"/>
    <s v="دانه عبدالله محمد سالم  الشامسي"/>
    <x v="0"/>
    <x v="46"/>
    <s v="ADV"/>
    <s v="new"/>
  </r>
  <r>
    <x v="1"/>
    <n v="202503852"/>
    <s v="879287"/>
    <s v="DANA MOHAMMED ABDULRAHMAN RASHED ALSHAMSI"/>
    <s v="دانه محمد  عبدالرحمن راشد  الشامسي"/>
    <x v="0"/>
    <x v="46"/>
    <s v="ADV"/>
    <s v="new"/>
  </r>
  <r>
    <x v="1"/>
    <n v="202502711"/>
    <s v="20200015551"/>
    <s v="HIND MOHAMMED RASHED SAEED ALKENDI"/>
    <s v=" هند  محمد راشد سعيد الكندي"/>
    <x v="0"/>
    <x v="46"/>
    <s v="ADV"/>
    <s v="new"/>
  </r>
  <r>
    <x v="1"/>
    <n v="202503599"/>
    <s v="20250019631"/>
    <s v="KANNA SALEM SALEH AIDHA ALAMERI"/>
    <s v="كنه سالم صالح عيظه العامري"/>
    <x v="0"/>
    <x v="46"/>
    <s v="ADV"/>
    <s v="new"/>
  </r>
  <r>
    <x v="1"/>
    <n v="202503145"/>
    <s v="834276"/>
    <s v="MAHRA SAEED SALEM SAEED ALNEYADI "/>
    <s v="مهره سعيد سالم سعيد النيادي "/>
    <x v="0"/>
    <x v="46"/>
    <s v="ADV"/>
    <s v="new"/>
  </r>
  <r>
    <x v="1"/>
    <n v="202500929"/>
    <m/>
    <s v="MOUDHI FARIS KHAMIS SALEM ALKETBI "/>
    <s v="موضي فارس خميس سالم الكتبي"/>
    <x v="0"/>
    <x v="46"/>
    <s v="ADV"/>
    <s v="new"/>
  </r>
  <r>
    <x v="1"/>
    <n v="202501005"/>
    <m/>
    <s v="NADA MOHAMMED ABDULLAHS SAEED ALRASHEEDI"/>
    <s v="ندى محمد عبدالله سعيد الرشيدي"/>
    <x v="0"/>
    <x v="46"/>
    <s v="ADV"/>
    <s v="new"/>
  </r>
  <r>
    <x v="1"/>
    <n v="202503938"/>
    <s v="834506"/>
    <s v="NOURA NAYEF MUBARAK ALI ALAZEEZI"/>
    <s v="نوره نايف مبارك علي العزيزي"/>
    <x v="0"/>
    <x v="46"/>
    <s v="ADV"/>
    <s v="new"/>
  </r>
  <r>
    <x v="1"/>
    <n v="202502814"/>
    <s v="61651HQMC"/>
    <s v="OUSHA ALI MATAR MOHAMMED  ALNUAIMI"/>
    <s v="عوشه علي مطر محمد النعيمي "/>
    <x v="0"/>
    <x v="46"/>
    <s v="ADV"/>
    <s v="new"/>
  </r>
  <r>
    <x v="1"/>
    <n v="202502586"/>
    <s v="835556"/>
    <s v="RAUDA SALEH MOHAMMED  ABDULLA ALARYANI"/>
    <s v="روضه  صالح محمد عبدالله العرياني "/>
    <x v="0"/>
    <x v="46"/>
    <s v="ADV"/>
    <s v="new"/>
  </r>
  <r>
    <x v="1"/>
    <n v="202503463"/>
    <s v="20200049053"/>
    <s v="SABHA AHMED ABDULLA ALI ALDEREI"/>
    <s v="صبحه احمد عبدالله علي الدرعي"/>
    <x v="0"/>
    <x v="46"/>
    <s v="ADV"/>
    <s v="new"/>
  </r>
  <r>
    <x v="1"/>
    <n v="202501809"/>
    <s v="830784"/>
    <s v="SALAMA ABDUL RAHMAN  ALI SAEED AL NEYADI "/>
    <s v="سلامة عبدالرحمن  علي سعيد  النيادي "/>
    <x v="0"/>
    <x v="46"/>
    <s v="ADV"/>
    <s v="new"/>
  </r>
  <r>
    <x v="1"/>
    <m/>
    <s v="788136"/>
    <s v="Salama Abdulla Salem Rashed Alneyadi"/>
    <s v="سلامه عبد الله سالم راشد النيادي"/>
    <x v="0"/>
    <x v="46"/>
    <s v="ADV"/>
    <s v="Fail-Recommended "/>
  </r>
  <r>
    <x v="1"/>
    <n v="202504127"/>
    <s v="20200027316"/>
    <s v="SALAMA AHMED ALI HUMAID ALSAEDI"/>
    <s v="سلامه أحمد علي حميد الساعدي"/>
    <x v="0"/>
    <x v="46"/>
    <s v="ADV"/>
    <s v="new"/>
  </r>
  <r>
    <x v="1"/>
    <n v="202502537"/>
    <s v="834752"/>
    <s v="SALAMA AHMED HAREB JUMA ALDHAHERI"/>
    <s v="سلامه احمد حارب جمعه الظاهري"/>
    <x v="0"/>
    <x v="46"/>
    <s v="ADV"/>
    <s v="new"/>
  </r>
  <r>
    <x v="1"/>
    <n v="202502438"/>
    <s v="830070"/>
    <s v="SHAIKAH MOHAMMED HAMAD  SAEED ALKALBANI"/>
    <s v="شيخة محمد  حمد  سعيد  الكلباني"/>
    <x v="0"/>
    <x v="46"/>
    <s v="ADV"/>
    <s v="new"/>
  </r>
  <r>
    <x v="1"/>
    <n v="202503826"/>
    <s v="836159"/>
    <s v="SHAIKHA ADEL SALEM KHALFAN ALDEREI"/>
    <s v="شيخه عادل سالم  خلفان الدرعي"/>
    <x v="0"/>
    <x v="46"/>
    <s v="ADV"/>
    <s v="new"/>
  </r>
  <r>
    <x v="1"/>
    <n v="202502435"/>
    <s v="832156"/>
    <s v="SHAIKHA SAIF ALI SUWAIDAN ALKAABI"/>
    <s v="شيخه سيف  علي  سويدان  الكعبي"/>
    <x v="0"/>
    <x v="46"/>
    <s v="ADV"/>
    <s v="new"/>
  </r>
  <r>
    <x v="1"/>
    <n v="202502833"/>
    <s v="871992"/>
    <s v="SHAIKHA SULTAN SAEED MOHAMMED ALNUAIMI"/>
    <s v="شيخه سلطان سعيد محمد  النعيمي"/>
    <x v="0"/>
    <x v="46"/>
    <s v="ADV"/>
    <s v="new"/>
  </r>
  <r>
    <x v="1"/>
    <n v="202502910"/>
    <s v="836834"/>
    <s v="SHAMMA BUTTI MOHAMED ALI ALQAYDI "/>
    <s v="شما بطي محمد  علي القايدي"/>
    <x v="0"/>
    <x v="46"/>
    <s v="ADV"/>
    <s v="new"/>
  </r>
  <r>
    <x v="1"/>
    <n v="202509232"/>
    <m/>
    <s v="SHAMSA  AHMED  MOHAMMED  MUBARAK  ALKHYELI"/>
    <s v="شمسة أحمد  محمد مغير الخييلي "/>
    <x v="0"/>
    <x v="46"/>
    <s v="ADV"/>
    <s v="new"/>
  </r>
  <r>
    <x v="1"/>
    <n v="202501681"/>
    <s v="832064"/>
    <s v="WADEMA SUHAIL MATAR SAEED ALNEYADI"/>
    <s v="وديمه سهيل مطر سعيد النيادي"/>
    <x v="0"/>
    <x v="46"/>
    <s v="ADV"/>
    <s v="new"/>
  </r>
  <r>
    <x v="1"/>
    <n v="202506126"/>
    <s v="861688"/>
    <s v="ALIA ABDULLA SULTAN KHAMIS ALDHAHERI"/>
    <s v="علياء عبدالله سلطان خميس الظاهري"/>
    <x v="0"/>
    <x v="47"/>
    <s v="ADV"/>
    <s v="new"/>
  </r>
  <r>
    <x v="1"/>
    <n v="202506548"/>
    <s v="833301"/>
    <s v="ALJOORI FARAJ MOHAMMED AYED ALSHIMMARI"/>
    <s v="الجوري فرج محمد عايض الشمري"/>
    <x v="0"/>
    <x v="47"/>
    <s v="ADV"/>
    <s v="new"/>
  </r>
  <r>
    <x v="1"/>
    <n v="202505014"/>
    <s v="874716"/>
    <s v="AMNA MOHAMMED SAEED HAYDAR ALBLOOSHI"/>
    <s v="آمنه محمد  سعيد حيدر البلوشي"/>
    <x v="0"/>
    <x v="47"/>
    <s v="ADV"/>
    <s v="new"/>
  </r>
  <r>
    <x v="1"/>
    <n v="202501157"/>
    <m/>
    <s v="AYSHA JASEM MOHAMMED ALRAWAY ALNAQBI"/>
    <s v="عائشة جاسم محمد الرواي النقبي"/>
    <x v="0"/>
    <x v="47"/>
    <s v="ADV"/>
    <s v="new"/>
  </r>
  <r>
    <x v="1"/>
    <n v="202502231"/>
    <n v="831623"/>
    <s v="AYSHA KHALED HAMAD KHAMIS ALEISSAEE"/>
    <s v="عائشه خالد حمد  خميس العيسائي "/>
    <x v="0"/>
    <x v="47"/>
    <s v="ADV"/>
    <s v="new"/>
  </r>
  <r>
    <x v="1"/>
    <n v="202504459"/>
    <s v="20200025373"/>
    <s v="AYSHA RASHED ALI ABDULLA ALDHAHERI"/>
    <s v="عائشه راشد علي عبدالله الظاهري"/>
    <x v="0"/>
    <x v="47"/>
    <s v="ADV"/>
    <s v="new"/>
  </r>
  <r>
    <x v="1"/>
    <n v="202500263"/>
    <n v="861442"/>
    <s v="FATIMA ABDULLA SAEED SAIF ALSHAMSI"/>
    <s v="فاطمه عبدالله سعيد سيف الشامسي"/>
    <x v="0"/>
    <x v="47"/>
    <s v="ADV"/>
    <s v="new"/>
  </r>
  <r>
    <x v="1"/>
    <n v="202504215"/>
    <s v="835697"/>
    <s v="HESSA BUTI HAMAD KHATEM ALNUAIMI"/>
    <s v="حصه بطي حمد خاتم النعيمي"/>
    <x v="0"/>
    <x v="47"/>
    <s v="ADV"/>
    <s v="new"/>
  </r>
  <r>
    <x v="1"/>
    <n v="202505654"/>
    <s v="833947"/>
    <s v="HESSA HAMAD ABDULRAHMAN MOHAMMED ALSHAMSI"/>
    <s v="حصه حمد عبدالرحمن محمد الشامسي"/>
    <x v="0"/>
    <x v="47"/>
    <s v="ADV"/>
    <s v="new"/>
  </r>
  <r>
    <x v="1"/>
    <n v="202504155"/>
    <s v="843035"/>
    <s v="LATIFA SAIF MOHAMMED  ALI ALNUAIMI "/>
    <s v="لطيفه سيف محمد علي النعيمي"/>
    <x v="0"/>
    <x v="47"/>
    <s v="ADV"/>
    <s v="new"/>
  </r>
  <r>
    <x v="1"/>
    <n v="202505581"/>
    <s v="20250019697"/>
    <s v="MAHA MOHAMMED  AL MAS MOHAMMED  ALBLOOSHI"/>
    <s v="مها محمد  ألماس محمد  البلوشي"/>
    <x v="0"/>
    <x v="47"/>
    <s v="ADV"/>
    <s v="new"/>
  </r>
  <r>
    <x v="1"/>
    <n v="202504985"/>
    <s v="830560"/>
    <s v="MAHRA ABDULLA SHAIF ABDU ALHARBI"/>
    <s v="مهره عبدالله شائف عبده الحربي"/>
    <x v="0"/>
    <x v="47"/>
    <s v="ADV"/>
    <s v="new"/>
  </r>
  <r>
    <x v="1"/>
    <n v="202501961"/>
    <s v="831976"/>
    <s v="MAITHA ABDULLAH  HAMAD SAEED ALRASHDI"/>
    <s v="ميثا  عبدالله  حمد  سعيد  الراشدي "/>
    <x v="0"/>
    <x v="47"/>
    <s v="ADV"/>
    <s v="new"/>
  </r>
  <r>
    <x v="1"/>
    <n v="202505137"/>
    <s v="833876"/>
    <s v="MAITHA ALI SALEM HAMAD ALRASHDI"/>
    <s v="ميثا علي سالم  حمد  الراشدي"/>
    <x v="0"/>
    <x v="47"/>
    <s v="ADV"/>
    <s v="new"/>
  </r>
  <r>
    <x v="1"/>
    <n v="202505210"/>
    <s v="831653"/>
    <s v="MALAK FAHED MOHAMMED SAIF ALKAABI"/>
    <s v="ملاك فهد  محمد سيف الكعبي"/>
    <x v="0"/>
    <x v="47"/>
    <s v="ADV"/>
    <s v="new"/>
  </r>
  <r>
    <x v="1"/>
    <n v="202505397"/>
    <s v="866233"/>
    <s v="MARIAM HAMAD NASSRR HAMAD ALDEREI"/>
    <s v="مريم حمد ناصر  حمد الدرعي"/>
    <x v="0"/>
    <x v="47"/>
    <s v="ADV"/>
    <s v="new"/>
  </r>
  <r>
    <x v="1"/>
    <n v="202506530"/>
    <s v="834062"/>
    <s v="MARIAM MOHAMMED SAIF KARAM ALBLOOSHI"/>
    <s v="مريم محمد سيف كرم البلوشي "/>
    <x v="0"/>
    <x v="47"/>
    <s v="ADV"/>
    <s v="new"/>
  </r>
  <r>
    <x v="1"/>
    <n v="202502870"/>
    <s v="849871"/>
    <s v="MARIAM RASHED KHALIFA ALMUR ALNEYADI"/>
    <s v="مريم راشد خليفة المر النيادي"/>
    <x v="0"/>
    <x v="47"/>
    <s v="ADV"/>
    <s v="new"/>
  </r>
  <r>
    <x v="1"/>
    <n v="202500291"/>
    <m/>
    <s v="MEERA ABDULLAH  ALI MOHAMMED  ALNEYADI"/>
    <s v="ميرة عبدالله علي محمد النيادي"/>
    <x v="0"/>
    <x v="47"/>
    <s v="ADV"/>
    <s v="new"/>
  </r>
  <r>
    <x v="1"/>
    <n v="202506287"/>
    <s v="867889"/>
    <s v="MEERA MUHSEN QADER BAKHSH ALBLOOSHI"/>
    <s v="ميرا محسن قادر بخش البلوشي"/>
    <x v="0"/>
    <x v="47"/>
    <s v="ADV"/>
    <s v="new"/>
  </r>
  <r>
    <x v="1"/>
    <n v="202500119"/>
    <m/>
    <s v="MOUZA HAMAD SAEED SALEM ALSHAMSI"/>
    <s v="موزه حمد سعيد سالم  الشامسي "/>
    <x v="0"/>
    <x v="47"/>
    <s v="ADV"/>
    <s v="new"/>
  </r>
  <r>
    <x v="1"/>
    <n v="202504303"/>
    <s v="20210005296"/>
    <s v="NOURA SALEM SAEED HAMAD ALSHAMSI"/>
    <s v="نوره سالم سعيد حمد الشامسي"/>
    <x v="0"/>
    <x v="47"/>
    <s v="ADV"/>
    <s v="new"/>
  </r>
  <r>
    <x v="1"/>
    <n v="202504065"/>
    <s v="834547"/>
    <s v="RAFEA  KHALFAN SUHAIL  KHALFAN ALNUAIMI "/>
    <s v="رفيعة خلفان سهيل خلفان  النعيمي "/>
    <x v="0"/>
    <x v="47"/>
    <s v="ADV"/>
    <s v="new"/>
  </r>
  <r>
    <x v="1"/>
    <n v="202505945"/>
    <s v="836866"/>
    <s v="REEM ALI SULAIMAN ALI ALNUAIMI"/>
    <s v="ريم علي سليمان  علي النعيمي"/>
    <x v="0"/>
    <x v="47"/>
    <s v="ADV"/>
    <s v="new"/>
  </r>
  <r>
    <x v="1"/>
    <n v="202505873"/>
    <s v="833154"/>
    <s v="SHAMMA KHATER MOHAMMED KHATER ALMEQBAALI"/>
    <s v="شما خاطر محمد خاطر المقبالي"/>
    <x v="0"/>
    <x v="47"/>
    <s v="ADV"/>
    <s v="new"/>
  </r>
  <r>
    <x v="1"/>
    <n v="202504622"/>
    <s v="831689"/>
    <s v="TARAF SAEED KHALFAN SAIF ALSHAMSI"/>
    <s v="ترف سعيد  خلفان سيف  الشامسي "/>
    <x v="0"/>
    <x v="47"/>
    <s v="ADV"/>
    <s v="new"/>
  </r>
  <r>
    <x v="1"/>
    <n v="202501746"/>
    <m/>
    <s v="WADIMA HADEF HUMAID ALI ALARYANI"/>
    <s v="وديمه هادف حميد علي العرياني"/>
    <x v="0"/>
    <x v="47"/>
    <s v="ADV"/>
    <s v="new"/>
  </r>
  <r>
    <x v="1"/>
    <n v="202500708"/>
    <s v="785813"/>
    <s v="AL YAZIYA TALAL KHAMIS SALIM  ALMARBOOEI"/>
    <s v="اليازيه  طلال  خميس  سالم  المربوعي "/>
    <x v="1"/>
    <x v="48"/>
    <s v="ADV"/>
    <s v="new"/>
  </r>
  <r>
    <x v="1"/>
    <m/>
    <s v="790862"/>
    <s v="Alia Abdulla Awad Mohammed Al Kaabi"/>
    <s v="عليا عبدالله عوض محمد الكعبي"/>
    <x v="1"/>
    <x v="48"/>
    <s v="ADV"/>
    <m/>
  </r>
  <r>
    <x v="1"/>
    <m/>
    <s v="796921"/>
    <s v="ALREEM HUMAID SAEED BAKHIT ALNEYADI"/>
    <s v="الريم حميد سعيد بخيت النيادي"/>
    <x v="1"/>
    <x v="48"/>
    <s v="ADV"/>
    <m/>
  </r>
  <r>
    <x v="1"/>
    <m/>
    <s v="805869"/>
    <s v="Amna Rashed Sultan Binawad Alnuaimi"/>
    <s v="امنه راشد سلطان بن عواد النعيمي"/>
    <x v="1"/>
    <x v="48"/>
    <s v="ADV"/>
    <m/>
  </r>
  <r>
    <x v="1"/>
    <m/>
    <s v="803609"/>
    <s v="Amna Sultan Mohammed  Awad Alnuaimi"/>
    <s v="امنه سلطان محمد  عواد النعيمي"/>
    <x v="1"/>
    <x v="48"/>
    <s v="ADV"/>
    <m/>
  </r>
  <r>
    <x v="1"/>
    <n v="202500488"/>
    <m/>
    <s v="AYSHA  SUHAIL  SAIF SUHAIL  ALNEYADI "/>
    <s v="عائشه  سهيل  سيف  سهيل  النيادي "/>
    <x v="1"/>
    <x v="48"/>
    <s v="ADV"/>
    <s v="new"/>
  </r>
  <r>
    <x v="1"/>
    <m/>
    <s v="808364"/>
    <s v="Aysha Hazza Salem Ali Alshamsi"/>
    <s v="عائشه هزاع سالم على الشامسى"/>
    <x v="1"/>
    <x v="48"/>
    <s v="ADV"/>
    <m/>
  </r>
  <r>
    <x v="1"/>
    <m/>
    <s v="791574"/>
    <s v="Aysha Helal Ali Nasser   Alsenaani"/>
    <s v="عائشه هلال على ناصر   السناني"/>
    <x v="1"/>
    <x v="48"/>
    <s v="ADV"/>
    <m/>
  </r>
  <r>
    <x v="1"/>
    <m/>
    <s v="794475"/>
    <s v="Aysha Humaid Salem Abdulla Almeqbaali"/>
    <s v="عائشه حميد سالم عبدالله المقبالي"/>
    <x v="1"/>
    <x v="48"/>
    <s v="ADV"/>
    <m/>
  </r>
  <r>
    <x v="1"/>
    <n v="202500977"/>
    <s v="804799"/>
    <s v="AYSHA SALEH AHMED MUFTAH ALNASRI"/>
    <s v="عائشة صالح احمد مفتاح الناصري"/>
    <x v="1"/>
    <x v="48"/>
    <s v="ADV"/>
    <s v="new"/>
  </r>
  <r>
    <x v="1"/>
    <n v="202501368"/>
    <m/>
    <s v="BUTHAINA ALI BAKHIT SALEM ALSHAMSI"/>
    <s v="بثينة علي بخيت سالم الشامسي"/>
    <x v="1"/>
    <x v="48"/>
    <s v="ADV"/>
    <s v="new"/>
  </r>
  <r>
    <x v="1"/>
    <n v="202504754"/>
    <m/>
    <s v="DANA AHMED MOHAMMED  RASHED ALNAQBI"/>
    <s v="دانة احمد محمد راشد النقبي"/>
    <x v="1"/>
    <x v="48"/>
    <s v="ADV"/>
    <s v="new"/>
  </r>
  <r>
    <x v="1"/>
    <m/>
    <s v="784735"/>
    <s v="Fatima Saeed Salem Juma Al Nuaimi"/>
    <s v="فاطمة سعيد سالم جمعه النعيمي"/>
    <x v="1"/>
    <x v="48"/>
    <s v="ADV"/>
    <m/>
  </r>
  <r>
    <x v="1"/>
    <m/>
    <n v="20200026479"/>
    <s v="HESSA AHMAD ENAD ALI ALKAABI"/>
    <s v="حصه احمد عناد  على الكعبي"/>
    <x v="1"/>
    <x v="48"/>
    <s v="ADV"/>
    <m/>
  </r>
  <r>
    <x v="1"/>
    <m/>
    <s v="798329"/>
    <s v="HIND SULTAN ABDULLA ALI ALKAABI"/>
    <s v="هند سلطان عبدالله علي الكعبي"/>
    <x v="1"/>
    <x v="48"/>
    <s v="ADV"/>
    <m/>
  </r>
  <r>
    <x v="1"/>
    <n v="202500427"/>
    <s v="785852"/>
    <s v="MAHA MOHAMMED  KHAMIS  SALIM ALMARBOEI"/>
    <s v="مها محمد خميس سالم  المربوعي"/>
    <x v="1"/>
    <x v="48"/>
    <s v="ADV"/>
    <s v="new"/>
  </r>
  <r>
    <x v="1"/>
    <m/>
    <s v="803231"/>
    <s v="Mahra Saif Mohammed Salem Al Nuaimi"/>
    <s v="مهره سيف محمد سالم النعيمي"/>
    <x v="1"/>
    <x v="48"/>
    <s v="ADV"/>
    <m/>
  </r>
  <r>
    <x v="1"/>
    <n v="202500872"/>
    <s v="819295"/>
    <s v="MARIAM SAEED ALI SALEM ALGHAITHI"/>
    <s v="مريم سعيد علي سالم الغيثي"/>
    <x v="1"/>
    <x v="48"/>
    <s v="ADV"/>
    <s v="new"/>
  </r>
  <r>
    <x v="1"/>
    <m/>
    <s v="803804"/>
    <s v="Meera Hamdan Mohammed Abdulla Al Shamsi"/>
    <s v="ميره حمدان محمد عبدالله الشامسي"/>
    <x v="1"/>
    <x v="48"/>
    <s v="ADV"/>
    <m/>
  </r>
  <r>
    <x v="1"/>
    <m/>
    <s v="805822"/>
    <s v="MEERA NASSER SAIF MOHAMMED ALNEYADI"/>
    <s v="ميره ناصر سيف محمد النيادى"/>
    <x v="1"/>
    <x v="48"/>
    <s v="ADV"/>
    <m/>
  </r>
  <r>
    <x v="1"/>
    <m/>
    <s v="796030"/>
    <s v="Meera Salem Ali Khamis Alrashdi"/>
    <s v="ميره سالم على خميس الراشدي"/>
    <x v="1"/>
    <x v="48"/>
    <s v="ADV"/>
    <m/>
  </r>
  <r>
    <x v="1"/>
    <m/>
    <s v="798788"/>
    <s v="Mouza Sulaiman Rashed Saeed Alshebli"/>
    <s v="موزه سليمان راشد سعيد الشبلي"/>
    <x v="1"/>
    <x v="48"/>
    <s v="ADV"/>
    <m/>
  </r>
  <r>
    <x v="1"/>
    <m/>
    <s v="781810"/>
    <s v="Noura Abdulla Saeed Rashed Alnuaimi"/>
    <s v="نوره عبدالله سعيد راشد النعيمى"/>
    <x v="1"/>
    <x v="48"/>
    <s v="ADV"/>
    <m/>
  </r>
  <r>
    <x v="1"/>
    <n v="202501682"/>
    <s v="807270"/>
    <s v="RAUDA MUSALLEM  MOHAMMED  SAIF ALNUAIMI "/>
    <s v="روضه مسلم محمد سيف النعيمي"/>
    <x v="1"/>
    <x v="48"/>
    <s v="ADV"/>
    <s v="new"/>
  </r>
  <r>
    <x v="1"/>
    <m/>
    <s v="785446"/>
    <s v="Reem Almur Ali Alhai Al Nuaimi"/>
    <s v="ريم المر علي الحاي النعيمي"/>
    <x v="1"/>
    <x v="48"/>
    <s v="ADV"/>
    <m/>
  </r>
  <r>
    <x v="1"/>
    <m/>
    <s v="786392"/>
    <s v="REEM MOHAMMED HELAL TANNAF ALRASHDI"/>
    <s v="ريم محمد هلال طناف الراشدى"/>
    <x v="1"/>
    <x v="48"/>
    <s v="ADV"/>
    <m/>
  </r>
  <r>
    <x v="1"/>
    <m/>
    <s v="781834"/>
    <s v="Shaikha Ahmed Matar Musabbeh Alneyadi"/>
    <s v="شيخه احمد مطر مصبح النيادي"/>
    <x v="1"/>
    <x v="48"/>
    <s v="ADV"/>
    <m/>
  </r>
  <r>
    <x v="1"/>
    <m/>
    <s v="786665"/>
    <s v="Shamma Saeed Mohammed Matar Al Neyadi"/>
    <s v="شما سعيد محمد مطر النيادي"/>
    <x v="1"/>
    <x v="48"/>
    <s v="ADV"/>
    <m/>
  </r>
  <r>
    <x v="1"/>
    <m/>
    <s v="787467"/>
    <s v="Alia Khamis Saeed Hamad Alrashdi"/>
    <s v="عليا خميس سعيد حمد الراشدى"/>
    <x v="1"/>
    <x v="49"/>
    <s v="ADV"/>
    <m/>
  </r>
  <r>
    <x v="1"/>
    <m/>
    <s v="783314"/>
    <s v="Athba Mohammed Hamad Daen Alrashdi"/>
    <s v="عذبه محمد حمد ضاعن الراشدي"/>
    <x v="1"/>
    <x v="49"/>
    <s v="ADV"/>
    <m/>
  </r>
  <r>
    <x v="1"/>
    <m/>
    <s v="790261"/>
    <s v="Aysha Ali Abdulla Mohammed Aldhaheri"/>
    <s v="عائشه علي عبدالله محمد الظاهري"/>
    <x v="1"/>
    <x v="49"/>
    <s v="ADV"/>
    <m/>
  </r>
  <r>
    <x v="1"/>
    <m/>
    <s v="787253"/>
    <s v="Dana Mohammed Hamad Shmail Alrashdi"/>
    <s v="دانه محمد حمد شميل الراشدي"/>
    <x v="1"/>
    <x v="49"/>
    <s v="ADV"/>
    <m/>
  </r>
  <r>
    <x v="1"/>
    <m/>
    <s v="796799"/>
    <s v="FATIMA AHMED NADER ABDULLA ALNEYADI"/>
    <s v="فاطمه احمد نادر عبدالله النيادي"/>
    <x v="1"/>
    <x v="49"/>
    <s v="ADV"/>
    <m/>
  </r>
  <r>
    <x v="1"/>
    <m/>
    <s v="20200010227"/>
    <s v="Hamdah Salem Rashed Bin Awad Alnuaimi"/>
    <s v="حمده سالم راشد بن عواد النعيمي"/>
    <x v="1"/>
    <x v="49"/>
    <s v="ADV"/>
    <m/>
  </r>
  <r>
    <x v="1"/>
    <m/>
    <s v="791138"/>
    <s v="Hessa Matar Musabbeh Matar Alneyadi"/>
    <s v="حصه مطر مصبح مطر النيادي"/>
    <x v="1"/>
    <x v="49"/>
    <s v="ADV"/>
    <m/>
  </r>
  <r>
    <x v="1"/>
    <m/>
    <s v="801045"/>
    <s v="HESSA SAOUD SAIF MOHAMMED ALRASHDI"/>
    <s v="حصه سعود سيف محمد الراشدى"/>
    <x v="1"/>
    <x v="49"/>
    <s v="ADV"/>
    <m/>
  </r>
  <r>
    <x v="1"/>
    <m/>
    <s v="789182"/>
    <s v="Hind Mohammed Sultan Saeed Alkalbani"/>
    <s v="هند محمد سلطان سعيد الكلباني"/>
    <x v="1"/>
    <x v="49"/>
    <s v="ADV"/>
    <m/>
  </r>
  <r>
    <x v="1"/>
    <m/>
    <s v="808245"/>
    <s v="Hind Rashed Ali Hamad Alshamsi"/>
    <s v="هند راشد علي حمد الشامسي"/>
    <x v="1"/>
    <x v="49"/>
    <s v="ADV"/>
    <m/>
  </r>
  <r>
    <x v="1"/>
    <m/>
    <s v="784494"/>
    <s v="Klaithem Saeed Mohammed Rashed Alnuaimi"/>
    <s v="كليثم سعيد محمد راشد النعيمي"/>
    <x v="1"/>
    <x v="49"/>
    <s v="ADV"/>
    <m/>
  </r>
  <r>
    <x v="1"/>
    <m/>
    <s v="801978"/>
    <s v="Latifa Yousef Mohammed Rashed Alkaabi"/>
    <s v="لطيفه يوسف محمد راشد الكعبي"/>
    <x v="1"/>
    <x v="49"/>
    <s v="ADV"/>
    <m/>
  </r>
  <r>
    <x v="1"/>
    <m/>
    <s v="800268"/>
    <s v="MAHRA SALEM OBAID SALEM ALRASHDI"/>
    <s v="مهره سالم عبيد سالم الراشدي"/>
    <x v="1"/>
    <x v="49"/>
    <s v="ADV"/>
    <m/>
  </r>
  <r>
    <x v="1"/>
    <m/>
    <s v="783566"/>
    <s v="Mariam Mohammed Saif Salem Al Shamsi"/>
    <s v="مريم محمد سيف سالم الشامسي"/>
    <x v="1"/>
    <x v="49"/>
    <s v="ADV"/>
    <m/>
  </r>
  <r>
    <x v="1"/>
    <m/>
    <s v="782909"/>
    <s v="MARIAM SAEED MUSABBEH ALI ALRASHDI"/>
    <s v="مريم سعيد مصبح على الراشدى"/>
    <x v="1"/>
    <x v="49"/>
    <s v="ADV"/>
    <m/>
  </r>
  <r>
    <x v="1"/>
    <m/>
    <s v="810003"/>
    <s v="Mariam Saif Matar Salem Alrashdi"/>
    <s v="مريم سيف مطر سالم الراشدي"/>
    <x v="1"/>
    <x v="49"/>
    <s v="ADV"/>
    <m/>
  </r>
  <r>
    <x v="1"/>
    <m/>
    <s v="809534"/>
    <s v="Mariam Salem Saif Alsalf Alnuaimi"/>
    <s v="مريم سالم سيف الصلف النعيمي"/>
    <x v="1"/>
    <x v="49"/>
    <s v="ADV"/>
    <m/>
  </r>
  <r>
    <x v="1"/>
    <m/>
    <s v="803618"/>
    <s v="METHA YOUSUF SALIM ABDULLAH ALBLOOSHI"/>
    <s v="ميثا يوسف سالم عبدالله البلوشي"/>
    <x v="1"/>
    <x v="49"/>
    <s v="ADV"/>
    <m/>
  </r>
  <r>
    <x v="1"/>
    <m/>
    <s v="801729"/>
    <s v="Mira Abdul Aziz Abdullah Humaid Alumairi"/>
    <s v="ميره  عبد العزيز عبدالله حميد العميري"/>
    <x v="1"/>
    <x v="49"/>
    <s v="ADV"/>
    <m/>
  </r>
  <r>
    <x v="1"/>
    <m/>
    <s v="784489"/>
    <s v="Mouza Khalfan Saeed Rashed Al Rashedi"/>
    <s v="موزه خلفان سعيد راشد الراشدى"/>
    <x v="1"/>
    <x v="49"/>
    <s v="ADV"/>
    <m/>
  </r>
  <r>
    <x v="1"/>
    <m/>
    <s v="784268"/>
    <s v="Mouza Sultan Abdulla Alkalbani"/>
    <s v="موزه سلطان عبدالله علي سيف الكلباني"/>
    <x v="1"/>
    <x v="49"/>
    <s v="ADV"/>
    <m/>
  </r>
  <r>
    <x v="1"/>
    <m/>
    <s v="810122"/>
    <s v="Noura Khamis Musabbeh Suwaidan Alkaabi"/>
    <s v="نوره خميس مصبح سويدان الكعبي"/>
    <x v="1"/>
    <x v="49"/>
    <s v="ADV"/>
    <m/>
  </r>
  <r>
    <x v="1"/>
    <m/>
    <s v="848072"/>
    <s v="Salama Mohammed Abdulla Juma Alrashdi"/>
    <s v="سلامه محمد عبدالله جمعه الراشدي"/>
    <x v="1"/>
    <x v="49"/>
    <s v="ADV"/>
    <m/>
  </r>
  <r>
    <x v="1"/>
    <m/>
    <s v="785715"/>
    <s v="Sara Fares Mubarak Zaraa Alnuaimi"/>
    <s v="ساره فارس مبارك زراع النعيمي"/>
    <x v="1"/>
    <x v="49"/>
    <s v="ADV"/>
    <m/>
  </r>
  <r>
    <x v="1"/>
    <m/>
    <s v="813228"/>
    <s v="SARA KHALED SAEED ALTHEEB ALNUAIMI"/>
    <s v="سارة خالد سعيد الذيب النعيمي"/>
    <x v="1"/>
    <x v="49"/>
    <s v="ADV"/>
    <m/>
  </r>
  <r>
    <x v="1"/>
    <m/>
    <s v="785950"/>
    <s v="Shamma Nayef Awad Alsabea Alketbi"/>
    <s v="شما نايف عوض السبع الكتبي"/>
    <x v="1"/>
    <x v="49"/>
    <s v="ADV"/>
    <m/>
  </r>
  <r>
    <x v="1"/>
    <m/>
    <s v="781323"/>
    <s v="Shamma Saif Mohammed Saif Alnuaimi"/>
    <s v="شما سيف محمد سيف النعيمي"/>
    <x v="1"/>
    <x v="49"/>
    <s v="ADV"/>
    <m/>
  </r>
  <r>
    <x v="1"/>
    <m/>
    <s v="785981"/>
    <s v="Yamna Nayef Awad Rashed Alketbi"/>
    <s v="يمنا نايف عوض راشد الكتبى"/>
    <x v="1"/>
    <x v="49"/>
    <s v="ADV"/>
    <m/>
  </r>
  <r>
    <x v="1"/>
    <m/>
    <s v="810904"/>
    <s v="Aldana Saleem Mubarak Bin Haid"/>
    <s v="الدانه سليم مبارك بن حيد"/>
    <x v="1"/>
    <x v="50"/>
    <s v="ADV"/>
    <m/>
  </r>
  <r>
    <x v="1"/>
    <n v="202505155"/>
    <m/>
    <s v="ALIA AHMED ALI MOHAMMED ALSAMRI"/>
    <s v="علياء احمد علي محمد السمري"/>
    <x v="1"/>
    <x v="50"/>
    <s v="ADV"/>
    <s v="new"/>
  </r>
  <r>
    <x v="1"/>
    <m/>
    <s v="799133"/>
    <s v="ALIA AHMED SAEED  KHDOUM"/>
    <s v="عليا احمد سعيد  خدوم"/>
    <x v="1"/>
    <x v="50"/>
    <s v="ADV"/>
    <m/>
  </r>
  <r>
    <x v="1"/>
    <m/>
    <s v="810798"/>
    <s v="ALIYA AHMED SUWAIDAN MOHAMMED ALMEQBAALI"/>
    <s v="عاليه احمد سويدان محمد المقبالى"/>
    <x v="1"/>
    <x v="50"/>
    <s v="ADV"/>
    <m/>
  </r>
  <r>
    <x v="1"/>
    <m/>
    <s v="796576"/>
    <s v="ALREEM AHMED SULTAN KHALFAN ALKALBANI"/>
    <s v="الريم احمد سلطان خلفان الكلباني"/>
    <x v="1"/>
    <x v="50"/>
    <s v="ADV"/>
    <m/>
  </r>
  <r>
    <x v="1"/>
    <m/>
    <s v="809966"/>
    <s v="Alreem Ibrahim Salim Saif Alsaadi"/>
    <s v="الريم بنت ابراهيم بن سالم بن سيف الساعديه"/>
    <x v="1"/>
    <x v="50"/>
    <s v="ADV"/>
    <m/>
  </r>
  <r>
    <x v="1"/>
    <m/>
    <s v="781483"/>
    <s v="Alreem Saeed Melfi Ali Alketbi"/>
    <s v="الريم سعيد ملفى على الكتبي"/>
    <x v="1"/>
    <x v="50"/>
    <s v="ADV"/>
    <m/>
  </r>
  <r>
    <x v="1"/>
    <m/>
    <s v="809203"/>
    <s v="AYSHA MOHAMMED HAMDAN OBAID ALKAABI"/>
    <s v="عائشه محمد حمدان عبيد الكعبي"/>
    <x v="1"/>
    <x v="50"/>
    <s v="ADV"/>
    <m/>
  </r>
  <r>
    <x v="1"/>
    <m/>
    <s v="781992"/>
    <s v="Fatima Ahmed Mohamed Hasan Almarzooqi"/>
    <s v="فاطمه احمد محمد حسن المرزوقي"/>
    <x v="1"/>
    <x v="50"/>
    <s v="ADV"/>
    <m/>
  </r>
  <r>
    <x v="1"/>
    <m/>
    <s v="801134"/>
    <s v="Fatima Hamad Musabbeh Abdulla Al Shamisi"/>
    <s v="فاطمه حمد مصبح عبدالله الشامسي"/>
    <x v="1"/>
    <x v="50"/>
    <s v="ADV"/>
    <m/>
  </r>
  <r>
    <x v="1"/>
    <m/>
    <s v="814726"/>
    <s v="Jawaher Saif Khalifa Altheeb Alnuaimi"/>
    <s v="جواهر سيف خليفه الذيب النعيمي"/>
    <x v="1"/>
    <x v="50"/>
    <s v="ADV"/>
    <m/>
  </r>
  <r>
    <x v="1"/>
    <m/>
    <s v="793543"/>
    <s v="Mahra Ahmed Awad Rashed Alketbi"/>
    <s v="مهره احمد عوض راشد الكتبي"/>
    <x v="1"/>
    <x v="50"/>
    <s v="ADV"/>
    <m/>
  </r>
  <r>
    <x v="1"/>
    <m/>
    <s v="797441"/>
    <s v="MAHRA NASSER KHALFAN BINHADETH ALNEYADI"/>
    <s v="مهره ناصر خلفان بن حادث النيادي"/>
    <x v="1"/>
    <x v="50"/>
    <s v="ADV"/>
    <m/>
  </r>
  <r>
    <x v="1"/>
    <m/>
    <s v="796800"/>
    <s v="Malak Jasem Abdulla Hamdan Alshamsi"/>
    <s v="ملاك جاسم عبدالله حمدان الشامسي"/>
    <x v="1"/>
    <x v="50"/>
    <s v="ADV"/>
    <m/>
  </r>
  <r>
    <x v="1"/>
    <m/>
    <s v="805560"/>
    <s v="Mariam Abdulla Rashed Salem Al Hassani"/>
    <s v="مريم عبد الله راشد سالم الحساني"/>
    <x v="1"/>
    <x v="50"/>
    <s v="ADV"/>
    <m/>
  </r>
  <r>
    <x v="1"/>
    <m/>
    <s v="20200013631"/>
    <s v="Mariam Salem Tuwairesh Lsmail Alketbi"/>
    <s v="مريم سالم طويرش اسماعيل الكتبي"/>
    <x v="1"/>
    <x v="50"/>
    <s v="ADV"/>
    <m/>
  </r>
  <r>
    <x v="1"/>
    <m/>
    <s v="781321"/>
    <s v="MEERA HAMED SULTAN ALI ALSAEDI"/>
    <s v="ميره حمد سلطان على الساعدي"/>
    <x v="1"/>
    <x v="50"/>
    <s v="ADV"/>
    <m/>
  </r>
  <r>
    <x v="1"/>
    <m/>
    <s v="781950"/>
    <s v="Nouf Abdulla Hamed Musabbeh Alneyadi"/>
    <s v="نوف عبدالله حامد مصبح النيادي"/>
    <x v="1"/>
    <x v="50"/>
    <s v="ADV"/>
    <m/>
  </r>
  <r>
    <x v="1"/>
    <m/>
    <s v="782011"/>
    <s v="Noura Hamed Saad Abdulla Aleryani"/>
    <s v="نورة حمد سعد عبدالله العرياني"/>
    <x v="1"/>
    <x v="50"/>
    <s v="ADV"/>
    <m/>
  </r>
  <r>
    <x v="1"/>
    <m/>
    <s v="803544"/>
    <s v="SALAMA MAJED ALI AHMED BANABILA"/>
    <s v="سلامه ماجد على احمد بانبيله"/>
    <x v="1"/>
    <x v="50"/>
    <s v="ADV"/>
    <m/>
  </r>
  <r>
    <x v="1"/>
    <m/>
    <s v="786156"/>
    <s v="Sara Helal Salem Khalifa Alghaithi"/>
    <s v="ساره هلال سالم خليفه الغيثي"/>
    <x v="1"/>
    <x v="50"/>
    <s v="ADV"/>
    <m/>
  </r>
  <r>
    <x v="1"/>
    <m/>
    <s v="788533"/>
    <s v="Sara Khamis Saeed Abdulla Saeed Al Shamsi"/>
    <s v="ساره خميس سعيد عبدالله سعيد الشامسي"/>
    <x v="1"/>
    <x v="50"/>
    <s v="ADV"/>
    <m/>
  </r>
  <r>
    <x v="1"/>
    <m/>
    <s v="20210013336"/>
    <s v="Shaikha Sultan Subait Mubarak Alnasri"/>
    <s v="شيخه سلطان سبيت مبارك الناصري"/>
    <x v="1"/>
    <x v="50"/>
    <s v="ADV"/>
    <m/>
  </r>
  <r>
    <x v="1"/>
    <m/>
    <s v="799982"/>
    <s v="Shamma Bader Suwaidan Mohammed Al Meqbaali"/>
    <s v="شماء بدر سويدان محمد المقبالى"/>
    <x v="1"/>
    <x v="50"/>
    <s v="ADV"/>
    <m/>
  </r>
  <r>
    <x v="1"/>
    <m/>
    <s v="781990"/>
    <s v="Shamma Manea Mubarak Ali Al Azizi"/>
    <s v="شما مانع مبارك علي العزيزي"/>
    <x v="1"/>
    <x v="50"/>
    <s v="ADV"/>
    <m/>
  </r>
  <r>
    <x v="1"/>
    <m/>
    <s v="783644"/>
    <s v="SHAMMA MUSABBEH HAMAD  ALI"/>
    <s v="شما مصبح حمد  على"/>
    <x v="1"/>
    <x v="50"/>
    <s v="ADV"/>
    <m/>
  </r>
  <r>
    <x v="1"/>
    <n v="202500401"/>
    <m/>
    <s v="WADIMA SAIF SALEM HUMAID  ALSHAMSI "/>
    <s v="وديمه سيف سالم حميد الشامسي"/>
    <x v="1"/>
    <x v="50"/>
    <s v="ADV"/>
    <s v="new"/>
  </r>
  <r>
    <x v="1"/>
    <m/>
    <s v="789610"/>
    <s v="Alia Ahmed Sultan Saeed Aldhaheri"/>
    <s v="عليا احمد سلطان سعيد الظاهري"/>
    <x v="1"/>
    <x v="51"/>
    <s v="ADV"/>
    <m/>
  </r>
  <r>
    <x v="1"/>
    <m/>
    <s v="810993"/>
    <s v="Alia Mohammed Sultan Bin Awad Alnuaimi"/>
    <s v="علياء محمد سلطان بن عواد النعيمى"/>
    <x v="1"/>
    <x v="51"/>
    <s v="ADV"/>
    <m/>
  </r>
  <r>
    <x v="1"/>
    <m/>
    <s v="808638"/>
    <s v="ALREEM RASHED SAEED JUMA ALSHAMSI"/>
    <s v="الريم راشد سعيد جمعه الشامسى"/>
    <x v="1"/>
    <x v="51"/>
    <s v="ADV"/>
    <m/>
  </r>
  <r>
    <x v="1"/>
    <m/>
    <s v="791125"/>
    <s v="Alreem Salem Rashed Salem Alnuaimi"/>
    <s v="الريم سالم راشد سالم النعيمي"/>
    <x v="1"/>
    <x v="51"/>
    <s v="ADV"/>
    <m/>
  </r>
  <r>
    <x v="1"/>
    <m/>
    <s v="789124"/>
    <s v="Alwafe Hadef Hamad Saeed Alderei"/>
    <s v="الوافي هادف حمد سعيد الدرعي"/>
    <x v="1"/>
    <x v="51"/>
    <s v="ADV"/>
    <m/>
  </r>
  <r>
    <x v="1"/>
    <m/>
    <s v="788984"/>
    <s v="Alyazia Ali Mohammed Sarhan Altamimi"/>
    <s v="اليازيه علي محمد سرحان التميمي"/>
    <x v="1"/>
    <x v="51"/>
    <s v="ADV"/>
    <m/>
  </r>
  <r>
    <x v="1"/>
    <m/>
    <s v="787008"/>
    <s v="Eman Saeed Awad Bakhit Alrashdi"/>
    <s v="ايمان سعيد عوض بخيت الراشدي"/>
    <x v="1"/>
    <x v="51"/>
    <s v="ADV"/>
    <m/>
  </r>
  <r>
    <x v="1"/>
    <m/>
    <s v="791843"/>
    <s v="Ghala Rashed Ali Mohammed Alnuaimi"/>
    <s v="غلا راشد علي محمد النعيمي"/>
    <x v="1"/>
    <x v="51"/>
    <s v="ADV"/>
    <m/>
  </r>
  <r>
    <x v="1"/>
    <m/>
    <s v="789005"/>
    <s v="Ghala Saif Rashed Sultan Alktebi"/>
    <s v="غلا سيف راشد سلطان الكتبي"/>
    <x v="1"/>
    <x v="51"/>
    <s v="ADV"/>
    <m/>
  </r>
  <r>
    <x v="1"/>
    <m/>
    <s v="783035"/>
    <s v="Hamda Mohammed Saad Abdulla Alaryani"/>
    <s v="حمده محمد سعد عبدالله العرياني"/>
    <x v="1"/>
    <x v="51"/>
    <s v="ADV"/>
    <m/>
  </r>
  <r>
    <x v="1"/>
    <m/>
    <s v="791987"/>
    <s v="Hassa Mohammed Sultan Mohammed Alaryani"/>
    <s v="حصه محمد سلطان محمد العريانى"/>
    <x v="1"/>
    <x v="51"/>
    <s v="ADV"/>
    <m/>
  </r>
  <r>
    <x v="1"/>
    <m/>
    <s v="812750"/>
    <s v="Hessa Ali Awwad Ali Alnuaimi"/>
    <s v="حصه علي عواد علي النعيمي"/>
    <x v="1"/>
    <x v="51"/>
    <s v="ADV"/>
    <m/>
  </r>
  <r>
    <x v="1"/>
    <m/>
    <s v="810989"/>
    <s v="Hessa Mohammed Juma Mohammed Alshamsi"/>
    <s v="حصه محمد جمعه محمد الشامسي"/>
    <x v="1"/>
    <x v="51"/>
    <s v="ADV"/>
    <m/>
  </r>
  <r>
    <x v="1"/>
    <m/>
    <s v="784302"/>
    <s v="Maha Saeed Salem Khalfan Alhassani"/>
    <s v="مها سعيد سالم خلفان الحساني"/>
    <x v="1"/>
    <x v="51"/>
    <s v="ADV"/>
    <m/>
  </r>
  <r>
    <x v="1"/>
    <m/>
    <s v="809009"/>
    <s v="Mahra Ali Saeed Salem Alshamsi"/>
    <s v="مهره علي سعيد سالم الشامسى"/>
    <x v="1"/>
    <x v="51"/>
    <s v="ADV"/>
    <m/>
  </r>
  <r>
    <x v="1"/>
    <m/>
    <s v="807904"/>
    <s v="Mahra Shafea Mohammed Saif Al Neyadi"/>
    <s v="مهره شافع محمد سيف النيادي"/>
    <x v="1"/>
    <x v="51"/>
    <s v="ADV"/>
    <m/>
  </r>
  <r>
    <x v="1"/>
    <m/>
    <s v="812938"/>
    <s v="Mariam Mohammed Abdulla Rashed Al Rashdi"/>
    <s v="مريم محمد عبدالله راشد الراشدي"/>
    <x v="1"/>
    <x v="51"/>
    <s v="ADV"/>
    <m/>
  </r>
  <r>
    <x v="1"/>
    <m/>
    <s v="817235"/>
    <s v="Rawdh Mohammed Salim Khalfan Alsaedi"/>
    <s v="روضه محمد سالم خلفان الساعدي"/>
    <x v="1"/>
    <x v="51"/>
    <s v="ADV"/>
    <m/>
  </r>
  <r>
    <x v="1"/>
    <m/>
    <s v="783808"/>
    <s v="Reem Fadel Salem Mohammed Alebri"/>
    <s v="ريم فاضل سالم محمد العبري"/>
    <x v="1"/>
    <x v="51"/>
    <s v="ADV"/>
    <m/>
  </r>
  <r>
    <x v="1"/>
    <m/>
    <s v="806411"/>
    <s v="Salama Abdulla Helal Tannaf Al Rashdi"/>
    <s v="سلامه عبدالله هلال طناف الراشدي"/>
    <x v="1"/>
    <x v="51"/>
    <s v="ADV"/>
    <m/>
  </r>
  <r>
    <x v="1"/>
    <n v="202505429"/>
    <m/>
    <s v="SHAHAD DHAFER GHARIB ALSUWAIKET  ALSHAMSI"/>
    <s v="شهد ظافر غريب السويكت الشامسي"/>
    <x v="1"/>
    <x v="51"/>
    <s v="ADV"/>
    <s v="new"/>
  </r>
  <r>
    <x v="1"/>
    <m/>
    <s v="20190013538"/>
    <s v="Shaikha Abdulaziz Rashed Saeed Alketbi"/>
    <s v="شيخه عبدالعزيز راشد سعيد الكتبي"/>
    <x v="1"/>
    <x v="51"/>
    <s v="ADV"/>
    <m/>
  </r>
  <r>
    <x v="1"/>
    <m/>
    <s v="807608"/>
    <s v="Shaikha Mohammed Sultan Salem Alneyadi"/>
    <s v="شيخة محمد سلطان سالم النيادي"/>
    <x v="1"/>
    <x v="51"/>
    <s v="ADV"/>
    <m/>
  </r>
  <r>
    <x v="1"/>
    <m/>
    <s v="786025"/>
    <s v="Shaikha Saleh Mohammed Abdulla Alaryani"/>
    <s v="شيخه صالح محمد عبدالله العريانى"/>
    <x v="1"/>
    <x v="51"/>
    <s v="ADV"/>
    <m/>
  </r>
  <r>
    <x v="1"/>
    <m/>
    <s v="788603"/>
    <s v="Shama Mohammed Saeed Abdoun Aljneibi"/>
    <s v="شما محمد سعيد عبدون الجنيبي"/>
    <x v="1"/>
    <x v="51"/>
    <s v="ADV"/>
    <m/>
  </r>
  <r>
    <x v="1"/>
    <m/>
    <s v="788036"/>
    <s v="SHAMMA AHMED AWAD SAIF ALDEREI"/>
    <s v="شما احمد عوض سيف الدرعي"/>
    <x v="1"/>
    <x v="51"/>
    <s v="ADV"/>
    <m/>
  </r>
  <r>
    <x v="1"/>
    <m/>
    <s v="796288"/>
    <s v="Shamsa Sultan Mubarak Alnuaimi"/>
    <s v="شمسه سلطان مبارك النعيمي"/>
    <x v="1"/>
    <x v="51"/>
    <s v="ADV"/>
    <m/>
  </r>
  <r>
    <x v="1"/>
    <m/>
    <s v="817744"/>
    <s v="Wadima Ahmed Mohammed Ghumail mohammed Alketbi"/>
    <s v="وديمه أحمد محمد غميل محمد غميل الكتبي"/>
    <x v="1"/>
    <x v="51"/>
    <s v="ADV"/>
    <m/>
  </r>
  <r>
    <x v="1"/>
    <m/>
    <s v="787198"/>
    <s v="Afra Saeed Jaber Mohammed Alblooshi"/>
    <s v="عفراء سعيد جابر محمد البلوشي"/>
    <x v="1"/>
    <x v="52"/>
    <s v="ADV"/>
    <m/>
  </r>
  <r>
    <x v="1"/>
    <m/>
    <s v="784327"/>
    <s v="Amna Saleh Salem  Almur Alkaabi"/>
    <s v="امنه صالح سالم  المر الكعبي"/>
    <x v="1"/>
    <x v="52"/>
    <s v="ADV"/>
    <m/>
  </r>
  <r>
    <x v="1"/>
    <m/>
    <s v="20240000408"/>
    <s v="AYSHA TAREQ MOHAMMED ABDULLA ALSHEZAWI"/>
    <s v="عائشه طارق محمد عبدالله الشيزاوى"/>
    <x v="1"/>
    <x v="52"/>
    <s v="ADV"/>
    <m/>
  </r>
  <r>
    <x v="1"/>
    <m/>
    <s v="797309"/>
    <s v="DANA MOHAMMED GHULOUM ALI ALKHOORI"/>
    <s v="دانه محمد غلوم علي الخوري"/>
    <x v="1"/>
    <x v="52"/>
    <s v="ADV"/>
    <m/>
  </r>
  <r>
    <x v="1"/>
    <m/>
    <s v="788713"/>
    <s v="Deema Amer Sultan Ali Alkindi"/>
    <s v="ديما عامر سلطان علي الكندي"/>
    <x v="1"/>
    <x v="52"/>
    <s v="ADV"/>
    <m/>
  </r>
  <r>
    <x v="1"/>
    <m/>
    <s v="20240000248"/>
    <s v="HAMDA MOHAMMED SULAIMAN IBRAHIM ALBLOOSHI"/>
    <s v="حمده محمد سليمان ابراهيم البلوشي"/>
    <x v="1"/>
    <x v="52"/>
    <s v="ADV"/>
    <m/>
  </r>
  <r>
    <x v="1"/>
    <m/>
    <s v="819281"/>
    <s v="Latifa Muaded Salem Ayed Alktebi"/>
    <s v="لطيفه معضد سالم عايد الكتبي"/>
    <x v="1"/>
    <x v="52"/>
    <s v="ADV"/>
    <m/>
  </r>
  <r>
    <x v="1"/>
    <m/>
    <s v="785460"/>
    <s v="Mahra Ali Sultan Amer Al Jaberi"/>
    <s v="مهره على سلطان عامر الجابري"/>
    <x v="1"/>
    <x v="52"/>
    <s v="ADV"/>
    <m/>
  </r>
  <r>
    <x v="1"/>
    <m/>
    <s v="782363"/>
    <s v="Mahra Khaled Obaid Abdulla"/>
    <s v="مهره خالد عبيد عبد الله"/>
    <x v="1"/>
    <x v="52"/>
    <s v="ADV"/>
    <m/>
  </r>
  <r>
    <x v="1"/>
    <m/>
    <s v="791116"/>
    <s v="Maitha Humaid Saif Musabbeh Alkaabi"/>
    <s v="ميثه حميد سيف مصبح الكعبي"/>
    <x v="1"/>
    <x v="52"/>
    <s v="ADV"/>
    <m/>
  </r>
  <r>
    <x v="1"/>
    <m/>
    <s v="786799"/>
    <s v="Maitha Saleh Matar Saeed Alsaedi"/>
    <s v="ميثا صالح مطر سعيد الساعدي"/>
    <x v="1"/>
    <x v="52"/>
    <s v="ADV"/>
    <m/>
  </r>
  <r>
    <x v="1"/>
    <m/>
    <s v="814950"/>
    <s v="Maryam Ahmed Abdulla Rashed  Al Nuaimi"/>
    <s v="مريم احمد عبدالله راشد النعيمي"/>
    <x v="1"/>
    <x v="52"/>
    <s v="ADV"/>
    <m/>
  </r>
  <r>
    <x v="1"/>
    <m/>
    <s v="785748"/>
    <s v="Meera Abadula Mohammed Abadulla Al Aryani"/>
    <s v="ميره عبدالله محمد عبدالله العرياني"/>
    <x v="1"/>
    <x v="52"/>
    <s v="ADV"/>
    <m/>
  </r>
  <r>
    <x v="1"/>
    <m/>
    <s v="804297"/>
    <s v="Mira Saoud Mohammed Abdulla Alhamedi"/>
    <s v="ميرا سعود محمد عبد الله الحامدى"/>
    <x v="1"/>
    <x v="52"/>
    <s v="ADV"/>
    <m/>
  </r>
  <r>
    <x v="1"/>
    <m/>
    <s v="20240000300"/>
    <s v="MOUZA SULTAN AHMED OBAID ALBADI"/>
    <s v="موزة سلطان احمد عبيد البادي"/>
    <x v="1"/>
    <x v="52"/>
    <s v="ADV"/>
    <m/>
  </r>
  <r>
    <x v="1"/>
    <m/>
    <s v="788056"/>
    <s v="Mzoon Omar Ali Abdulla Al Shamsi"/>
    <s v="مزون عمر علي عبدالله الشامسي"/>
    <x v="1"/>
    <x v="52"/>
    <s v="ADV"/>
    <m/>
  </r>
  <r>
    <x v="1"/>
    <m/>
    <s v="20240000292"/>
    <s v="NOURA ALI OMAR JNAID ABDULLA"/>
    <s v="نوره علي عمر جنيد عبدالله"/>
    <x v="1"/>
    <x v="52"/>
    <s v="ADV"/>
    <m/>
  </r>
  <r>
    <x v="1"/>
    <m/>
    <s v="20200014034"/>
    <s v="Rauda Eisa Ali Zuhair Alkaabi"/>
    <s v="روضه عيسى علي سلطان الكعبي"/>
    <x v="1"/>
    <x v="52"/>
    <s v="ADV"/>
    <m/>
  </r>
  <r>
    <x v="1"/>
    <m/>
    <n v="793094"/>
    <s v="ROUDA AHMED SAEED RASHED ALMEQBAALI "/>
    <s v="روضة احمد سعيد راشد المقبالي"/>
    <x v="1"/>
    <x v="52"/>
    <s v="ADV"/>
    <m/>
  </r>
  <r>
    <x v="1"/>
    <m/>
    <s v="788879"/>
    <s v="Salama Abdul Aziz Mohammed Ali Albalushi"/>
    <s v="سلامه بنت عبد العزيز بن محمد بن علي البلوشي"/>
    <x v="1"/>
    <x v="52"/>
    <s v="ADV"/>
    <m/>
  </r>
  <r>
    <x v="1"/>
    <m/>
    <s v="823281"/>
    <s v="Salama Faisal Mohammed Rashed Alhumaid Al Neyadi"/>
    <s v="سلامه فيصل محمد راشد  حميد النيادي"/>
    <x v="1"/>
    <x v="52"/>
    <s v="ADV"/>
    <m/>
  </r>
  <r>
    <x v="1"/>
    <m/>
    <s v="803961"/>
    <s v="Shamma Abdulla Mohammed Khalfan Al Ketbi"/>
    <s v="شما عبدالله محمد خلفان الكتبي"/>
    <x v="1"/>
    <x v="52"/>
    <s v="ADV"/>
    <m/>
  </r>
  <r>
    <x v="1"/>
    <m/>
    <s v="817849"/>
    <s v="SHAMMA FADEL HAMAD RASHED ALNUAIMI"/>
    <s v="شما فاضل حمد راشد النعيمى"/>
    <x v="1"/>
    <x v="52"/>
    <s v="ADV"/>
    <m/>
  </r>
  <r>
    <x v="1"/>
    <m/>
    <s v="792259"/>
    <s v="Shamsa Humaid Salem Jarwan Al Shamsi"/>
    <s v="شمسه حميد سالم جروان الشامسى"/>
    <x v="1"/>
    <x v="52"/>
    <s v="ADV"/>
    <m/>
  </r>
  <r>
    <x v="1"/>
    <m/>
    <s v="783171"/>
    <s v="Wadha Suhail Obaid Abdulla Alktebi"/>
    <s v="وضحه سهيل عبيد عبدالله الكتبي"/>
    <x v="1"/>
    <x v="52"/>
    <s v="ADV"/>
    <m/>
  </r>
  <r>
    <x v="1"/>
    <m/>
    <s v="802581"/>
    <s v="Wadima Khaled Hamad Humaid Al Ghaithi"/>
    <s v="وديمه خالد حمد حميد الغيثي"/>
    <x v="1"/>
    <x v="52"/>
    <s v="ADV"/>
    <m/>
  </r>
  <r>
    <x v="1"/>
    <m/>
    <s v="20190027378"/>
    <s v="Wdeema Sulaiman Saeed Mohammed Alsaedi"/>
    <s v="وديمه سليمان سعيد محمد الساعدي"/>
    <x v="1"/>
    <x v="52"/>
    <s v="ADV"/>
    <m/>
  </r>
  <r>
    <x v="1"/>
    <m/>
    <s v="789622"/>
    <s v="AISHA MOHAMMED OBAID MUSABBEH ALKAABI"/>
    <s v="عائشه محمد عبيد مصبح الكعبى"/>
    <x v="1"/>
    <x v="53"/>
    <s v="ADV"/>
    <m/>
  </r>
  <r>
    <x v="1"/>
    <m/>
    <s v="815844"/>
    <s v="Alanoud Khalifa Ismail Haikal Alblooshi"/>
    <s v="العنود خليفه اسماعيل هيكل البلوشي"/>
    <x v="1"/>
    <x v="53"/>
    <s v="ADV"/>
    <m/>
  </r>
  <r>
    <x v="1"/>
    <m/>
    <s v="20200015519"/>
    <s v="Anwar Saud Said Saed Al Mashaikhi"/>
    <s v="أنوار سعود سعيد ساعد المشيخي"/>
    <x v="1"/>
    <x v="53"/>
    <s v="ADV"/>
    <m/>
  </r>
  <r>
    <x v="1"/>
    <m/>
    <s v="20240000336"/>
    <s v="AYSHA ABDULAZIZ ALI OBAID ALBLOOSHI"/>
    <s v="عائشه عبدالعزيز علي عبيد البلوشي"/>
    <x v="1"/>
    <x v="53"/>
    <s v="ADV"/>
    <m/>
  </r>
  <r>
    <x v="1"/>
    <m/>
    <s v="819862"/>
    <s v="Aysha Salem Hamad Kamiss Aleissaee"/>
    <s v="عائشه سالم حمد خميس العيسائي"/>
    <x v="1"/>
    <x v="53"/>
    <s v="ADV"/>
    <m/>
  </r>
  <r>
    <x v="1"/>
    <m/>
    <s v="792326"/>
    <s v="FATIMA ALI SAIF ALI ALKALBANI"/>
    <s v="فاطمه على سيف على الكلبانى"/>
    <x v="1"/>
    <x v="53"/>
    <s v="ADV"/>
    <m/>
  </r>
  <r>
    <x v="1"/>
    <m/>
    <s v="791851"/>
    <s v="Fatima Khaled Salem Mohammed Al Kaabi"/>
    <s v="فاطمه خالد سالم محمد الكعبي"/>
    <x v="1"/>
    <x v="53"/>
    <s v="ADV"/>
    <m/>
  </r>
  <r>
    <x v="1"/>
    <m/>
    <s v="797090"/>
    <s v="FATIMA SAIF MOHAMMED BIN AWAD ALNUAIMI"/>
    <s v="فاطمه سيف محمد بن عواد النعيمي"/>
    <x v="1"/>
    <x v="53"/>
    <s v="ADV"/>
    <m/>
  </r>
  <r>
    <x v="1"/>
    <m/>
    <s v="782549"/>
    <s v="Hamda Mohammed Salem Rashed Al Neyadi"/>
    <s v="حمده محمد سالم راشد النيادي"/>
    <x v="1"/>
    <x v="53"/>
    <s v="ADV"/>
    <m/>
  </r>
  <r>
    <x v="1"/>
    <m/>
    <s v="860376"/>
    <s v="Hessa Abdulla Salem Ali Alazeezi"/>
    <s v="حصه عبدالله سالم على العزيزى"/>
    <x v="1"/>
    <x v="53"/>
    <s v="ADV"/>
    <m/>
  </r>
  <r>
    <x v="1"/>
    <m/>
    <s v="20240000314"/>
    <s v="HESSA AHMED SAIF MUBARAK ALBLOOSHI"/>
    <s v="حصه أحمد سيف مبارك البلوشي"/>
    <x v="1"/>
    <x v="53"/>
    <s v="ADV"/>
    <m/>
  </r>
  <r>
    <x v="1"/>
    <m/>
    <s v="790727"/>
    <s v="Maha Ali Saeed Hamad Alkalbani"/>
    <s v="مها علي سعيد حمد الكلباني"/>
    <x v="1"/>
    <x v="53"/>
    <s v="ADV"/>
    <m/>
  </r>
  <r>
    <x v="1"/>
    <m/>
    <s v="20190023397"/>
    <s v="Mahra Mohammed Juma Saeed Alshamsi"/>
    <s v="مهره محمد جمعه سعيد الشامسى"/>
    <x v="1"/>
    <x v="53"/>
    <s v="ADV"/>
    <m/>
  </r>
  <r>
    <x v="1"/>
    <m/>
    <s v="20240000332"/>
    <s v="MAHRA MOHAMMED SAWAYEH SAIF ALKETBI"/>
    <s v="مهره محمد صوايح سيف الكتبي"/>
    <x v="1"/>
    <x v="53"/>
    <s v="ADV"/>
    <m/>
  </r>
  <r>
    <x v="1"/>
    <m/>
    <s v="784763"/>
    <s v="MARIAM HAMAD BUTI  SAIF"/>
    <s v="مريم حمد بطى  سيف"/>
    <x v="1"/>
    <x v="53"/>
    <s v="ADV"/>
    <m/>
  </r>
  <r>
    <x v="1"/>
    <m/>
    <s v="798906"/>
    <s v="Maryam Ahmed Gharib Ali Alshamsi"/>
    <s v="مريم احمد غريب على الشامسى"/>
    <x v="1"/>
    <x v="53"/>
    <s v="ADV"/>
    <m/>
  </r>
  <r>
    <x v="1"/>
    <m/>
    <s v="809989"/>
    <s v="Mouza Ateeq Mohammed Rashed Albadi"/>
    <s v="موزه عتيق محمد راشد البادي"/>
    <x v="1"/>
    <x v="53"/>
    <s v="ADV"/>
    <m/>
  </r>
  <r>
    <x v="1"/>
    <m/>
    <s v="813190"/>
    <s v="Nouf Omar Amer Saif Aleissaee"/>
    <s v="نوف عمر عامر سيف العيسائي"/>
    <x v="1"/>
    <x v="53"/>
    <s v="ADV"/>
    <m/>
  </r>
  <r>
    <x v="1"/>
    <m/>
    <s v="816106"/>
    <s v="Noura Khalaf Ali Almur Alneyadi"/>
    <s v="نوره خلف على المر النيادي"/>
    <x v="1"/>
    <x v="53"/>
    <s v="ADV"/>
    <m/>
  </r>
  <r>
    <x v="1"/>
    <m/>
    <s v="818525"/>
    <s v="Rauda Obaid Musabbeh Mohammed Alkaabi"/>
    <s v="روضه عبيد مصبح محمد الكعبي"/>
    <x v="1"/>
    <x v="53"/>
    <s v="ADV"/>
    <m/>
  </r>
  <r>
    <x v="1"/>
    <m/>
    <s v="783196"/>
    <s v="Rouda Mohammed Obaid Abdulla Al Ketbi"/>
    <s v="روضه محمد عبيد عبدالله الكتبي"/>
    <x v="1"/>
    <x v="53"/>
    <s v="ADV"/>
    <m/>
  </r>
  <r>
    <x v="1"/>
    <n v="202502688"/>
    <m/>
    <s v="SHAHD  MOHAMMED HAMAD  ALI ALSHAMSI"/>
    <s v="شهد محمد حمد علي الشامسي"/>
    <x v="1"/>
    <x v="53"/>
    <s v="ADV"/>
    <s v="new"/>
  </r>
  <r>
    <x v="1"/>
    <m/>
    <s v="785169"/>
    <s v="Shaikha Hamdan Huwaiden Thaiban Al Ketbi"/>
    <s v="شيخه حمدان هويدن ذيبان الكتبي"/>
    <x v="1"/>
    <x v="53"/>
    <s v="ADV"/>
    <m/>
  </r>
  <r>
    <x v="1"/>
    <m/>
    <s v="804731"/>
    <s v="Shamma Rashed Saeed Murshed Almeqbaali"/>
    <s v="شما راشد سعيد مرشد المقبالي"/>
    <x v="1"/>
    <x v="53"/>
    <s v="ADV"/>
    <m/>
  </r>
  <r>
    <x v="1"/>
    <m/>
    <s v="788053"/>
    <s v="Shouq Waleed Daryoul Saeed Aldhaheri"/>
    <s v="شوق وليد دريول سعيد الظاهري"/>
    <x v="1"/>
    <x v="53"/>
    <s v="ADV"/>
    <m/>
  </r>
  <r>
    <x v="1"/>
    <m/>
    <s v="785858"/>
    <s v="Aisha Hamad Helal Omair Al Salmi"/>
    <s v="عائشه حمد هلال عمير السالمي"/>
    <x v="1"/>
    <x v="54"/>
    <s v="ADV"/>
    <m/>
  </r>
  <r>
    <x v="1"/>
    <m/>
    <s v="791090"/>
    <s v="Alia Khamis Saeed Salem Al Ketbi"/>
    <s v="علياء خميس سعيد سالم الكتبي"/>
    <x v="1"/>
    <x v="54"/>
    <s v="ADV"/>
    <m/>
  </r>
  <r>
    <x v="1"/>
    <m/>
    <s v="798445"/>
    <s v="Aljazei Saad Ahmed Bakari"/>
    <s v="الجازي سعد أحمد بكاري"/>
    <x v="1"/>
    <x v="54"/>
    <s v="ADV"/>
    <m/>
  </r>
  <r>
    <x v="1"/>
    <m/>
    <s v="788973"/>
    <s v="Alyaziah Ibrahim Ismail Ali Al Blooshi"/>
    <s v="اليازيه ابراهيم اسماعيل علي البلوشي"/>
    <x v="1"/>
    <x v="54"/>
    <s v="ADV"/>
    <m/>
  </r>
  <r>
    <x v="1"/>
    <m/>
    <s v="784804"/>
    <s v="Aysha Hamad Saif Abdulla Al Shamisi"/>
    <s v="عائشة حمد سيف عبدالله الشامسى"/>
    <x v="1"/>
    <x v="54"/>
    <s v="ADV"/>
    <m/>
  </r>
  <r>
    <x v="1"/>
    <m/>
    <s v="20200017807"/>
    <s v="Dana Suhail Rashed Mohammed Alrashdi"/>
    <s v="دانه سهيل راشد محمد الراشدي"/>
    <x v="1"/>
    <x v="54"/>
    <s v="ADV"/>
    <m/>
  </r>
  <r>
    <x v="1"/>
    <m/>
    <s v="790728"/>
    <s v="Danah Mohammed Salem Abdulla Al Shamisi"/>
    <s v="دانه محمد سالم عبد الله الشامسي"/>
    <x v="1"/>
    <x v="54"/>
    <s v="ADV"/>
    <m/>
  </r>
  <r>
    <x v="1"/>
    <m/>
    <s v="805277"/>
    <s v="Fatima Al Hamdi Obaid Ali Al Shamsi"/>
    <s v="فاطمه الحمدي عبيد علي الشامسي"/>
    <x v="1"/>
    <x v="54"/>
    <s v="ADV"/>
    <m/>
  </r>
  <r>
    <x v="1"/>
    <m/>
    <s v="787894"/>
    <s v="Fatima Ayoub Ali Abdulrahim Alhammadi"/>
    <s v="فاطمه ايوب على عبدالرحيم الحمادي"/>
    <x v="1"/>
    <x v="54"/>
    <s v="ADV"/>
    <m/>
  </r>
  <r>
    <x v="1"/>
    <n v="202502989"/>
    <m/>
    <s v="FATIMA SULTAN MOHAMMED SAEED ALSHAMSI"/>
    <s v="فاطمة سلطان  محمد  سعيد الشامسي"/>
    <x v="1"/>
    <x v="54"/>
    <s v="ADV"/>
    <s v="new"/>
  </r>
  <r>
    <x v="1"/>
    <n v="202503707"/>
    <m/>
    <s v="HAMADA SALEH KHALFAN  HUMAID ALSAWWAFI "/>
    <s v="حمده صالح خلفان حميد الصوافي"/>
    <x v="1"/>
    <x v="54"/>
    <s v="ADV"/>
    <s v="new"/>
  </r>
  <r>
    <x v="1"/>
    <m/>
    <s v="804830"/>
    <s v="Hamda Mustafa Saeed Salem Al Saedi"/>
    <s v="حمده مصطفى سعيد سالم الساعدي"/>
    <x v="1"/>
    <x v="54"/>
    <s v="ADV"/>
    <m/>
  </r>
  <r>
    <x v="1"/>
    <m/>
    <s v="797465"/>
    <s v="Hessa Ahmed Salem Daen Alrashdi"/>
    <s v="حصه أحمد سالم ضاعن الراشدي"/>
    <x v="1"/>
    <x v="54"/>
    <s v="ADV"/>
    <m/>
  </r>
  <r>
    <x v="1"/>
    <m/>
    <s v="796559"/>
    <s v="Maha Hamad Abdulla Hamad Alkindi"/>
    <s v="مها حمد عبدالله حمد الكندي"/>
    <x v="1"/>
    <x v="54"/>
    <s v="ADV"/>
    <m/>
  </r>
  <r>
    <x v="1"/>
    <m/>
    <n v="784954"/>
    <s v="MAHRA MUNEER SAEED HUSAIN ALYAFEI"/>
    <s v="مهره منير سعيد حسين اليافعي"/>
    <x v="1"/>
    <x v="54"/>
    <s v="ADV"/>
    <m/>
  </r>
  <r>
    <x v="1"/>
    <m/>
    <s v="826181"/>
    <s v="Maitha Hamad Saeed Hamdan  Al Meqbaali"/>
    <s v="ميثه حمد سعيد حمدان المقبالي"/>
    <x v="1"/>
    <x v="54"/>
    <s v="ADV"/>
    <m/>
  </r>
  <r>
    <x v="1"/>
    <m/>
    <s v="815950"/>
    <s v="Maryam Ahmed Khalfan Al Mamari"/>
    <s v="مريم بنت احمد بن خلفان المعمرى"/>
    <x v="1"/>
    <x v="54"/>
    <s v="ADV"/>
    <m/>
  </r>
  <r>
    <x v="1"/>
    <m/>
    <s v="789653"/>
    <s v="Mouza Ahmed Ali Rashed Aldhaheri"/>
    <s v="موزه احمد على راشد الظاهري"/>
    <x v="1"/>
    <x v="54"/>
    <s v="ADV"/>
    <m/>
  </r>
  <r>
    <x v="1"/>
    <m/>
    <s v="789597"/>
    <s v="Nasra Mohammed Faraj Yaser Aljneibi"/>
    <s v="نصرا محمد فرج ياسر الجنيبي"/>
    <x v="1"/>
    <x v="54"/>
    <s v="ADV"/>
    <m/>
  </r>
  <r>
    <x v="1"/>
    <m/>
    <s v="815198"/>
    <s v="NOURA ABDULLA RASHED HAMAD"/>
    <s v="نوره عبدالله راشد حمد"/>
    <x v="1"/>
    <x v="54"/>
    <s v="ADV"/>
    <m/>
  </r>
  <r>
    <x v="1"/>
    <m/>
    <s v="816027"/>
    <s v="Rauda Salem Hareb Mohammed Alsaedi"/>
    <s v="روضه سالم حارب محمد الساعدي"/>
    <x v="1"/>
    <x v="54"/>
    <s v="ADV"/>
    <m/>
  </r>
  <r>
    <x v="1"/>
    <m/>
    <s v="819997"/>
    <s v="Reem Sulaiman Sultan Alshamsi"/>
    <s v="ريم سليمان سلطان  الشامسي"/>
    <x v="1"/>
    <x v="54"/>
    <s v="ADV"/>
    <m/>
  </r>
  <r>
    <x v="1"/>
    <m/>
    <s v="817474"/>
    <s v="Salama Saeed Rashed Saeed Alnuaimi"/>
    <s v="سلامه سعيد راشد سعيد النعيمي"/>
    <x v="1"/>
    <x v="54"/>
    <s v="ADV"/>
    <m/>
  </r>
  <r>
    <x v="1"/>
    <m/>
    <n v="792024"/>
    <s v="SALEHA MOHAMMED BARMAN MOHAMMED ALSHAMSI"/>
    <s v="صالحه محمد برمان محمد الشامسي"/>
    <x v="1"/>
    <x v="54"/>
    <s v="ADV"/>
    <m/>
  </r>
  <r>
    <x v="1"/>
    <m/>
    <s v="801037"/>
    <s v="Sara Saeed Fadel Mohammed Al Shamsi"/>
    <s v="ساره سعيد فاضل محمد الشامسي"/>
    <x v="1"/>
    <x v="54"/>
    <s v="ADV"/>
    <m/>
  </r>
  <r>
    <x v="1"/>
    <m/>
    <s v="781655"/>
    <s v="Shaikha Ahmed Rashed Ahmed Alkaabi"/>
    <s v="شيخه احمد راشد احمد الكعبي"/>
    <x v="1"/>
    <x v="54"/>
    <s v="ADV"/>
    <m/>
  </r>
  <r>
    <x v="1"/>
    <n v="202506805"/>
    <m/>
    <s v="WADIMA SULTAN LEHDI MUSABBEH ALKETBI"/>
    <s v="وديمه سلطان لحدي مصبح الكتبي"/>
    <x v="1"/>
    <x v="54"/>
    <s v="ADV"/>
    <s v="new"/>
  </r>
  <r>
    <x v="1"/>
    <m/>
    <s v="736264"/>
    <s v="Alanoud Mohammed Rashed Khalfan Alhassani"/>
    <s v="العنود محمد راشد خلفان الحسانى"/>
    <x v="2"/>
    <x v="55"/>
    <s v="ADV"/>
    <m/>
  </r>
  <r>
    <x v="1"/>
    <m/>
    <s v="761979"/>
    <s v="Alia Ibrahim Khalfan Eid Al Shamsi"/>
    <s v="عليا ابراهيم خلفان عيد الشامسي"/>
    <x v="2"/>
    <x v="55"/>
    <s v="ADV"/>
    <m/>
  </r>
  <r>
    <x v="1"/>
    <m/>
    <s v="20230017040"/>
    <s v="ALJOURI IBRAHIM SAIF HAMAD ALAMERI"/>
    <s v="الجوري ابراهيم سيف حمد العامري"/>
    <x v="2"/>
    <x v="55"/>
    <s v="ADV"/>
    <m/>
  </r>
  <r>
    <x v="1"/>
    <m/>
    <s v="735987"/>
    <s v="Alyazia Abdulla Rashed Ali Al Ketbi"/>
    <s v="اليازيه عبدالله راشد علي الكتبي"/>
    <x v="2"/>
    <x v="55"/>
    <s v="ADV"/>
    <m/>
  </r>
  <r>
    <x v="1"/>
    <m/>
    <s v="747543"/>
    <s v="Aysha Hatem  Saeed Salem   Al Shamsi"/>
    <s v="عائشه  حاتم سعيد سالم  الشامسى"/>
    <x v="2"/>
    <x v="55"/>
    <s v="ADV"/>
    <m/>
  </r>
  <r>
    <x v="1"/>
    <m/>
    <s v="739469"/>
    <s v="AYSHA KHALED SALEM NEGHMASH ALSHAMSI"/>
    <s v="عايشه خالد سالم نغماش الشامسى"/>
    <x v="2"/>
    <x v="55"/>
    <s v="ADV"/>
    <m/>
  </r>
  <r>
    <x v="1"/>
    <n v="202501422"/>
    <s v="735308"/>
    <s v="AYSHA MOHAMMED SALEH  HAMAD ALALAWI "/>
    <s v="عائشة  محمد  صالح  حمد  العلوي"/>
    <x v="2"/>
    <x v="55"/>
    <s v="ADV"/>
    <s v="new"/>
  </r>
  <r>
    <x v="1"/>
    <m/>
    <s v="20200014628"/>
    <s v="Fatima  Ali Hamad Mohammad Alketbi"/>
    <s v="فاطمه علي حمد محمد الكتبي"/>
    <x v="2"/>
    <x v="55"/>
    <s v="ADV"/>
    <m/>
  </r>
  <r>
    <x v="1"/>
    <m/>
    <s v="732134"/>
    <s v="Fatima Marwan Mubarak Zarra Alnuaimi"/>
    <s v="فاطمه مروان مبارك زراع النعيمي"/>
    <x v="2"/>
    <x v="55"/>
    <s v="ADV"/>
    <m/>
  </r>
  <r>
    <x v="1"/>
    <n v="202500982"/>
    <s v="764138"/>
    <s v="HAJAR MAHMOUD TAHER ALI MOHAMMED"/>
    <s v="هاجر محمود  طاهر  علي  محمد"/>
    <x v="2"/>
    <x v="55"/>
    <s v="ADV"/>
    <s v="new"/>
  </r>
  <r>
    <x v="1"/>
    <m/>
    <s v="20200019543"/>
    <s v="Hussa Ali Saeed Dhai Alrashdi"/>
    <s v="حصه علي سعيد ضحي الراشدي"/>
    <x v="2"/>
    <x v="55"/>
    <s v="ADV"/>
    <m/>
  </r>
  <r>
    <x v="1"/>
    <m/>
    <s v="738810"/>
    <s v="Latifa Hamad Musabbeh Ali Alrashdi"/>
    <s v="لطيفه حمد مصبح علي الراشدي"/>
    <x v="2"/>
    <x v="55"/>
    <s v="ADV"/>
    <m/>
  </r>
  <r>
    <x v="1"/>
    <m/>
    <s v="736899"/>
    <s v="Mahra Mohammed Musabbeh Mohammed Al Saedi"/>
    <s v="مهره محمد مصبح محمد الساعدي الساعدي"/>
    <x v="2"/>
    <x v="55"/>
    <s v="ADV"/>
    <m/>
  </r>
  <r>
    <x v="1"/>
    <n v="202502928"/>
    <s v="735299"/>
    <s v="MAHRA MOHAMMED SAEED SAIF ALSHAMSI"/>
    <s v="مهره محمد سعيد سيف الشامسى"/>
    <x v="2"/>
    <x v="55"/>
    <s v="ADV"/>
    <s v="new"/>
  </r>
  <r>
    <x v="1"/>
    <m/>
    <s v="737138"/>
    <s v="Maitha Helal Ghdayer Hamad Alderei"/>
    <s v="ميثاء هلال غدير حمد الدرعي"/>
    <x v="2"/>
    <x v="55"/>
    <s v="ADV"/>
    <m/>
  </r>
  <r>
    <x v="1"/>
    <m/>
    <s v="737180"/>
    <s v="Maitha Salem Mubarak Ali Alazeezi"/>
    <s v="ميثاء سالم مبارك على العزيزي"/>
    <x v="2"/>
    <x v="55"/>
    <s v="ADV"/>
    <m/>
  </r>
  <r>
    <x v="1"/>
    <m/>
    <s v="757709"/>
    <s v="Mariam Faisal Qasem Mohammed Al Faqeeh"/>
    <s v="مريم فيصل قاسم محمد الفقيه"/>
    <x v="2"/>
    <x v="55"/>
    <s v="ADV"/>
    <m/>
  </r>
  <r>
    <x v="1"/>
    <m/>
    <s v="732713"/>
    <s v="Meera Saeed Nayea Salem Alnuaimi"/>
    <s v="ميره سعيد نايع سالم النعيمى"/>
    <x v="2"/>
    <x v="55"/>
    <s v="ADV"/>
    <m/>
  </r>
  <r>
    <x v="1"/>
    <m/>
    <s v="748820"/>
    <s v="Meera Salem Saif Al Salf Al Nuaimi"/>
    <s v="ميره سالم سيف الصلف النعيمي"/>
    <x v="2"/>
    <x v="55"/>
    <s v="ADV"/>
    <m/>
  </r>
  <r>
    <x v="1"/>
    <m/>
    <s v="745037"/>
    <s v="Mouza Abdulla Rashed Salem Al Meqbali"/>
    <s v="موزه عبدالله راشد سالم المقبالى"/>
    <x v="2"/>
    <x v="55"/>
    <s v="ADV"/>
    <m/>
  </r>
  <r>
    <x v="1"/>
    <m/>
    <s v="740204"/>
    <s v="Mouza Buti Hamad Sultan Khatem Alnuaimi"/>
    <s v="موزة بطي حمد سلطان خاتم النعيمي"/>
    <x v="2"/>
    <x v="55"/>
    <s v="ADV"/>
    <m/>
  </r>
  <r>
    <x v="1"/>
    <m/>
    <s v="734109"/>
    <s v="Rauda Suhail Saeed Rashed Alnuaimi"/>
    <s v="روضه سهيل سعيد راشد النعيمي"/>
    <x v="2"/>
    <x v="55"/>
    <s v="ADV"/>
    <m/>
  </r>
  <r>
    <x v="1"/>
    <m/>
    <s v="749837"/>
    <s v="Salama  Ahmed Matar Saeed  Alneyadi"/>
    <s v="سلامه احمد مطر سعيد  النيادي"/>
    <x v="2"/>
    <x v="55"/>
    <s v="ADV"/>
    <m/>
  </r>
  <r>
    <x v="1"/>
    <m/>
    <s v="748822"/>
    <s v="Shaikha Abdulla Saeed Saif Alshamsi"/>
    <s v="شيخه عبدالله سعيد سيف الشامسى"/>
    <x v="2"/>
    <x v="55"/>
    <s v="ADV"/>
    <m/>
  </r>
  <r>
    <x v="1"/>
    <n v="202500561"/>
    <s v="740359"/>
    <s v="SHAIKHA HAMDAN RAHSED JUMA ALKAABI"/>
    <s v="شيخة حمدان راشد جمعه الكعبي"/>
    <x v="2"/>
    <x v="55"/>
    <s v="ADV"/>
    <s v="new"/>
  </r>
  <r>
    <x v="1"/>
    <n v="202500787"/>
    <s v="766527"/>
    <s v="SHAIKHA OMAR RASHED ALI ALSAEDI"/>
    <s v="شيخة عمر راشد علي الساعدي"/>
    <x v="2"/>
    <x v="55"/>
    <s v="ADV"/>
    <s v="new"/>
  </r>
  <r>
    <x v="1"/>
    <m/>
    <s v="748221"/>
    <s v="SHAIMA KHALED HABIB DARWISH"/>
    <s v="شيماء خالد حبيب درويش"/>
    <x v="2"/>
    <x v="55"/>
    <s v="ADV"/>
    <m/>
  </r>
  <r>
    <x v="1"/>
    <m/>
    <s v="754698"/>
    <s v="SHAMMA KHALIFA MATAR MUSABBEH ALNEYADI"/>
    <s v="شما خليفه مطر مصبح النيادي"/>
    <x v="2"/>
    <x v="55"/>
    <s v="ADV"/>
    <m/>
  </r>
  <r>
    <x v="1"/>
    <n v="202500808"/>
    <s v="753771"/>
    <s v="WADEEMA NASSER KHALFAN OBAID ALSHAMSI"/>
    <s v="وديمة ناصر خلفان عبيد الشامسي"/>
    <x v="2"/>
    <x v="55"/>
    <s v="ADV"/>
    <s v="new"/>
  </r>
  <r>
    <x v="1"/>
    <m/>
    <s v="746292"/>
    <s v="WADIMA EISA HAMDAN SAEED"/>
    <s v="وديمه عيسى حمدان سعيد"/>
    <x v="2"/>
    <x v="55"/>
    <s v="ADV"/>
    <m/>
  </r>
  <r>
    <x v="1"/>
    <m/>
    <s v="744883"/>
    <s v="Ahood Saeed Abdullah Salim Al Meqbaali"/>
    <s v="عهود سعيد عبدالله سالم المقبالي"/>
    <x v="2"/>
    <x v="56"/>
    <s v="ADV"/>
    <m/>
  </r>
  <r>
    <x v="1"/>
    <m/>
    <s v="732465"/>
    <s v="Algala Mohammed Saeed Hamad Al Shamsi"/>
    <s v="الغلا محمد سعيد حمد الشامسي"/>
    <x v="2"/>
    <x v="56"/>
    <s v="ADV"/>
    <m/>
  </r>
  <r>
    <x v="1"/>
    <m/>
    <s v="737825"/>
    <s v="Almaha Saeed Awad Obaid Alrashdi"/>
    <s v="المها سعيد عوض عبيد الراشدي"/>
    <x v="2"/>
    <x v="56"/>
    <s v="ADV"/>
    <m/>
  </r>
  <r>
    <x v="1"/>
    <m/>
    <s v="746070"/>
    <s v="Alreem Juma Rashed Alkaabi"/>
    <s v="الريم جمعة راشد الكعبي"/>
    <x v="2"/>
    <x v="56"/>
    <s v="ADV"/>
    <m/>
  </r>
  <r>
    <x v="1"/>
    <m/>
    <s v="732733"/>
    <s v="Alyazia Yaser Matar Ghumail Alnuaimi"/>
    <s v="اليازيه ياسر مطر غميل النعيمى"/>
    <x v="2"/>
    <x v="56"/>
    <s v="ADV"/>
    <m/>
  </r>
  <r>
    <x v="1"/>
    <m/>
    <s v="766874"/>
    <s v="Alyazya Khaled Khamis Khalfan Alyahyaee"/>
    <s v="اليازيه خالد خميس خلفان اليحيائي"/>
    <x v="2"/>
    <x v="56"/>
    <s v="ADV"/>
    <m/>
  </r>
  <r>
    <x v="1"/>
    <m/>
    <s v="750853"/>
    <s v="Amal Mohammed Ahmed Saad Bakari"/>
    <s v="امال محمد احمد سعد بكارى"/>
    <x v="2"/>
    <x v="56"/>
    <s v="ADV"/>
    <m/>
  </r>
  <r>
    <x v="1"/>
    <m/>
    <s v="732793"/>
    <s v="Aysha Abdulla Salem Mohammed Al Nuaimi"/>
    <s v="عائشه عبدالله سالم محمد النعيمي"/>
    <x v="2"/>
    <x v="56"/>
    <s v="ADV"/>
    <m/>
  </r>
  <r>
    <x v="1"/>
    <m/>
    <s v="60097HQMC"/>
    <s v="AYSHA SAEED SALEM HUMAID ALRAYSSI"/>
    <s v="عائشه سعيد سالم الريسي الريسي"/>
    <x v="2"/>
    <x v="56"/>
    <s v="ADV"/>
    <m/>
  </r>
  <r>
    <x v="1"/>
    <m/>
    <s v="20230016952"/>
    <s v="FATIMA MOHAMMED SULAIMAN IBRAHIM ALBLOOSHI"/>
    <s v="فاطمه محمد سليمان ابراهيم البلوشي"/>
    <x v="2"/>
    <x v="56"/>
    <s v="ADV"/>
    <m/>
  </r>
  <r>
    <x v="1"/>
    <m/>
    <s v="737838"/>
    <s v="Hamda Abdulla Awad Mohammed Sultan Alkaabi"/>
    <s v="حمده عبد الله عوض محمد سلطان الكعبي"/>
    <x v="2"/>
    <x v="56"/>
    <s v="ADV"/>
    <m/>
  </r>
  <r>
    <x v="1"/>
    <m/>
    <s v="736583"/>
    <s v="Hessa Ahmed Khamis Meerain Alblooshi"/>
    <s v="حصه احمد خميس ميرين البلوشي"/>
    <x v="2"/>
    <x v="56"/>
    <s v="ADV"/>
    <m/>
  </r>
  <r>
    <x v="1"/>
    <m/>
    <s v="734000"/>
    <s v="Khlaithem Mubarak Ali Hamad Al Shamsi"/>
    <s v="كليثم مبارك علي حمد الشامسي"/>
    <x v="2"/>
    <x v="56"/>
    <s v="ADV"/>
    <m/>
  </r>
  <r>
    <x v="1"/>
    <m/>
    <s v="20200015589"/>
    <s v="Latifa  Faisal Saeed Mubarak Alketbi"/>
    <s v="لطيفة  فيصل  سعيد   مبارك  الكتبي "/>
    <x v="2"/>
    <x v="56"/>
    <s v="ADV"/>
    <m/>
  </r>
  <r>
    <x v="1"/>
    <m/>
    <s v="835194"/>
    <s v="Mahra Ali Abdulla Humaid Alshamsi"/>
    <s v="مهره علي عبد الله حميد الشامسى"/>
    <x v="2"/>
    <x v="56"/>
    <s v="ADV"/>
    <m/>
  </r>
  <r>
    <x v="1"/>
    <m/>
    <s v="757003"/>
    <s v="Mahra Mohammed Salem Jumah Alnuaimi"/>
    <s v="مهره محمد سالم جمعه النعيمي"/>
    <x v="2"/>
    <x v="56"/>
    <s v="ADV"/>
    <m/>
  </r>
  <r>
    <x v="1"/>
    <m/>
    <s v="774722"/>
    <s v="Maitha Abdulla Saeed Ali   Alkayyoomi"/>
    <s v="ميثا عبدالله سعيد علي   الكيومي"/>
    <x v="2"/>
    <x v="56"/>
    <s v="ADV"/>
    <m/>
  </r>
  <r>
    <x v="1"/>
    <m/>
    <s v="737613"/>
    <s v="Maitha Saeed Ali Abdullah Alkalbani"/>
    <s v="ميثاء سعيد على عبدالله الكلباني"/>
    <x v="2"/>
    <x v="56"/>
    <s v="ADV"/>
    <m/>
  </r>
  <r>
    <x v="1"/>
    <m/>
    <s v="733759"/>
    <s v="Mariam Hazza Mohammed Khater Al Meqbali"/>
    <s v="مريم هزاع محمد خاطر المقبالي"/>
    <x v="2"/>
    <x v="56"/>
    <s v="ADV"/>
    <m/>
  </r>
  <r>
    <x v="1"/>
    <n v="202508086"/>
    <m/>
    <s v="MEERA MOHAMMED  SULEIMAN MOHAMMED  ALNEYADI "/>
    <s v="ميرا محمد سليمان محمد النيادي "/>
    <x v="2"/>
    <x v="56"/>
    <s v="ADV"/>
    <s v="new"/>
  </r>
  <r>
    <x v="1"/>
    <m/>
    <s v="737006"/>
    <s v="Meera Saif Ali Suwaidan Alkaabi"/>
    <s v="ميره سيف علي سويدان الكعبي"/>
    <x v="2"/>
    <x v="56"/>
    <s v="ADV"/>
    <m/>
  </r>
  <r>
    <x v="1"/>
    <m/>
    <s v="746869"/>
    <s v="Mouza Mohammed Abdulla Rashed Alrashdi"/>
    <s v="موزه محمد عبدالله راشد الراشدى"/>
    <x v="2"/>
    <x v="56"/>
    <s v="ADV"/>
    <m/>
  </r>
  <r>
    <x v="1"/>
    <m/>
    <s v="757006"/>
    <s v="Noura Salem Mohammed Salem Alnuaimi"/>
    <s v="نورة سالم محمد سالم النعيمي"/>
    <x v="2"/>
    <x v="56"/>
    <s v="ADV"/>
    <m/>
  </r>
  <r>
    <x v="1"/>
    <m/>
    <s v="20200017479"/>
    <s v="Rawda Hamad Saeed Mohammed Alalawi"/>
    <s v="روضه حمد سعيد محمد العلوي"/>
    <x v="2"/>
    <x v="56"/>
    <s v="ADV"/>
    <m/>
  </r>
  <r>
    <x v="1"/>
    <m/>
    <s v="685349"/>
    <s v="Salama Ali Awad Bakhit Al Rashdi"/>
    <s v="سلامه على عوض بخيت الراشدي"/>
    <x v="2"/>
    <x v="56"/>
    <s v="ADV"/>
    <m/>
  </r>
  <r>
    <x v="1"/>
    <m/>
    <s v="732778"/>
    <s v="Sara Khalfan Saeed Ali Almeqbaali"/>
    <s v="ساره خلفان سعيد علي المقبالي"/>
    <x v="2"/>
    <x v="56"/>
    <s v="ADV"/>
    <m/>
  </r>
  <r>
    <x v="1"/>
    <m/>
    <s v="748824"/>
    <s v="SHAIKHA OMAR MOHAMMED KHALFAN"/>
    <s v="شيخه عمر محمد خلفان"/>
    <x v="2"/>
    <x v="56"/>
    <s v="ADV"/>
    <m/>
  </r>
  <r>
    <x v="1"/>
    <m/>
    <s v="20200011911"/>
    <s v="SHAMMA MOHAMMED RASHED ABDULLA ALHAMMADI"/>
    <s v="شما محمد راشد عبدالله الحمادي"/>
    <x v="2"/>
    <x v="56"/>
    <s v="ADV"/>
    <m/>
  </r>
  <r>
    <x v="1"/>
    <m/>
    <s v="760166"/>
    <s v="Shamma Suhail Mohammed Juma Alrashdi"/>
    <s v="شما سهيل محمد جمعة الراشدي"/>
    <x v="2"/>
    <x v="56"/>
    <s v="ADV"/>
    <m/>
  </r>
  <r>
    <x v="1"/>
    <m/>
    <s v="732622"/>
    <s v="Wadima Mohammed Rashed Obaid Al Ghaithi"/>
    <s v="وديمه محمد راشد عبيد الغيثي"/>
    <x v="2"/>
    <x v="56"/>
    <s v="ADV"/>
    <m/>
  </r>
  <r>
    <x v="1"/>
    <m/>
    <s v="733239"/>
    <s v="Afra Abdulla Salem Mohammed Al Kaabi"/>
    <s v="عفراء عبدالله سالم محمد الكعبي"/>
    <x v="2"/>
    <x v="57"/>
    <s v="ADV"/>
    <m/>
  </r>
  <r>
    <x v="1"/>
    <m/>
    <s v="744981"/>
    <s v="Afra Ali Mohammed Salem Al Rashdi"/>
    <s v="عفراء على محمد سالم الراشدي"/>
    <x v="2"/>
    <x v="57"/>
    <s v="ADV"/>
    <m/>
  </r>
  <r>
    <x v="1"/>
    <m/>
    <s v="736211"/>
    <s v="Aisha Mohammed Saeed Rashed Lekhraibani Al Muaimi"/>
    <s v="عائشة محمد سعيد راشد لخريباني النعيمي"/>
    <x v="2"/>
    <x v="57"/>
    <s v="ADV"/>
    <m/>
  </r>
  <r>
    <x v="1"/>
    <m/>
    <s v="768562"/>
    <s v="Al Reem Ali Taleb Rashed Al   Blooshi"/>
    <s v="الريم علي طالب راشد   البلوشي"/>
    <x v="2"/>
    <x v="57"/>
    <s v="ADV"/>
    <m/>
  </r>
  <r>
    <x v="1"/>
    <m/>
    <s v="20230016850"/>
    <s v="ALHANOUF KHALED SALEM HAMAD ALDEREI"/>
    <s v="الهنوف خالد سالم حمد الدرعي"/>
    <x v="2"/>
    <x v="57"/>
    <s v="ADV"/>
    <m/>
  </r>
  <r>
    <x v="1"/>
    <n v="202500603"/>
    <s v="20250019545"/>
    <s v="ALYAZIA  SUHAIL  MUBARAK  AHMED  ALKHYELI "/>
    <s v="اليازيه سهيل مبارك أحمد الخييلي"/>
    <x v="2"/>
    <x v="57"/>
    <s v="ADV"/>
    <s v="new"/>
  </r>
  <r>
    <x v="1"/>
    <m/>
    <s v="735763"/>
    <s v="Eida Salem Daen Hamad Al Rashdi"/>
    <s v="عيده سالم ضاعن حمد الراشدي"/>
    <x v="2"/>
    <x v="57"/>
    <s v="ADV"/>
    <m/>
  </r>
  <r>
    <x v="1"/>
    <m/>
    <s v="747167"/>
    <s v="Fatima Saeed Mohammed Abdulla Aldhawe Alshamsi"/>
    <s v="فاطمة سعيد محمد عبد الله الظاوي الشامسي"/>
    <x v="2"/>
    <x v="57"/>
    <s v="ADV"/>
    <m/>
  </r>
  <r>
    <x v="1"/>
    <m/>
    <s v="764268"/>
    <s v="Hamda Musabbeh Obaid Salem Al Rashdi"/>
    <s v="حمده مصبح عبيد سالم الراشدي"/>
    <x v="2"/>
    <x v="57"/>
    <s v="ADV"/>
    <m/>
  </r>
  <r>
    <x v="1"/>
    <m/>
    <s v="737799"/>
    <s v="Jawaher Saeed Ali Khamis Al Rashdi"/>
    <s v="جواهر سعيد علي خميس الراشدي"/>
    <x v="2"/>
    <x v="57"/>
    <s v="ADV"/>
    <m/>
  </r>
  <r>
    <x v="1"/>
    <m/>
    <s v="20200022478"/>
    <s v="Kamela Ahmed Saeed Ali Alshamsi"/>
    <s v="كامله احمد سعيد علي الشامسي"/>
    <x v="2"/>
    <x v="57"/>
    <s v="ADV"/>
    <m/>
  </r>
  <r>
    <x v="1"/>
    <m/>
    <s v="738506"/>
    <s v="Laila Mohammed Nayea Salem Alnuaimi"/>
    <s v="ليلى محمد نايع سالم النعيمي"/>
    <x v="2"/>
    <x v="57"/>
    <s v="ADV"/>
    <m/>
  </r>
  <r>
    <x v="1"/>
    <m/>
    <s v="748962"/>
    <s v="MAHA HAMDAN RASHED MOHAMMED ALRASHDI"/>
    <s v="مها حمدان راشد محمد الراشدي"/>
    <x v="2"/>
    <x v="57"/>
    <s v="ADV"/>
    <m/>
  </r>
  <r>
    <x v="1"/>
    <m/>
    <s v="756421"/>
    <s v="Mahra Mohammed Awad  Alhumaid  Alneyadi"/>
    <s v="مهره محمد عوض ال حميد النيادي"/>
    <x v="2"/>
    <x v="57"/>
    <s v="ADV"/>
    <m/>
  </r>
  <r>
    <x v="1"/>
    <m/>
    <s v="744900"/>
    <s v="Maitha Abdulla Ali Mohammed Al Neyadi"/>
    <s v="ميثه عبدالله على محمد النيادي"/>
    <x v="2"/>
    <x v="57"/>
    <s v="ADV"/>
    <m/>
  </r>
  <r>
    <x v="1"/>
    <m/>
    <s v="758927"/>
    <s v="Maitha Mohammed Ali Hamad Alshamsi"/>
    <s v="ميثه محمد على حمد الشامسي"/>
    <x v="2"/>
    <x v="57"/>
    <s v="ADV"/>
    <m/>
  </r>
  <r>
    <x v="1"/>
    <m/>
    <s v="745996"/>
    <s v="Maitha Omair Sultan Arhamh Alshamsi"/>
    <s v="ميثاء عمير سلطان ارحمه الشامسى"/>
    <x v="2"/>
    <x v="57"/>
    <s v="ADV"/>
    <m/>
  </r>
  <r>
    <x v="1"/>
    <m/>
    <s v="20190045941"/>
    <s v="Mariam Salem Mohammed Ali   Alrashdi"/>
    <s v="مريم سالم محمد علي   الراشدي"/>
    <x v="2"/>
    <x v="57"/>
    <s v="ADV"/>
    <m/>
  </r>
  <r>
    <x v="1"/>
    <m/>
    <s v="20230016822"/>
    <s v="MARIAM YASER ALI SAEED ALSHAMSI"/>
    <s v="مريم ياسر علي سعيد الشامسي"/>
    <x v="2"/>
    <x v="57"/>
    <s v="ADV"/>
    <m/>
  </r>
  <r>
    <x v="1"/>
    <m/>
    <s v="20200024571"/>
    <s v="Meera Salem Khalifa Mohammed Alrashdi"/>
    <s v="ميره سالم خليفه محمد الراشدي"/>
    <x v="2"/>
    <x v="57"/>
    <s v="ADV"/>
    <m/>
  </r>
  <r>
    <x v="1"/>
    <m/>
    <s v="761889"/>
    <s v="Mira Mohammed Ali Mohammed Al Samri"/>
    <s v="ميره محمد علي محمد السمري"/>
    <x v="2"/>
    <x v="57"/>
    <s v="ADV"/>
    <m/>
  </r>
  <r>
    <x v="1"/>
    <m/>
    <s v="734239"/>
    <s v="Mouza Mohammed Nasser Ali Al Saedi"/>
    <s v="موزه محمد ناصر علي الساعدي"/>
    <x v="2"/>
    <x v="57"/>
    <s v="ADV"/>
    <m/>
  </r>
  <r>
    <x v="1"/>
    <m/>
    <s v="739209"/>
    <s v="Nouf Hamad Mohammed Ali Alshamsi"/>
    <s v="نوف حمد محمد على الشامسى"/>
    <x v="2"/>
    <x v="57"/>
    <s v="ADV"/>
    <m/>
  </r>
  <r>
    <x v="1"/>
    <m/>
    <s v="740140"/>
    <s v="Rauda Rashed Saeed Khalfan Alnuaimi"/>
    <s v="روضه راشد سعيد خلفان النعيمى"/>
    <x v="2"/>
    <x v="57"/>
    <s v="ADV"/>
    <m/>
  </r>
  <r>
    <x v="1"/>
    <m/>
    <s v="735705"/>
    <s v="ROUDHA BADER MOHAMMED KHAMIS ALBADI"/>
    <s v="روضه بدر محمد خميس البادي"/>
    <x v="2"/>
    <x v="57"/>
    <s v="ADV"/>
    <m/>
  </r>
  <r>
    <x v="1"/>
    <m/>
    <s v="38512HQMC"/>
    <s v="SALAMA ALI AHMED ALAFREET ALKUWAITI"/>
    <s v="سلامه علي أحمد العفريت الكويتي"/>
    <x v="2"/>
    <x v="57"/>
    <s v="ADV"/>
    <m/>
  </r>
  <r>
    <x v="1"/>
    <m/>
    <s v="745482"/>
    <s v="Sara Ali Saeed Bin Awad Alnuaimi"/>
    <s v="ساره على سعيد بن عواد النعيمي"/>
    <x v="2"/>
    <x v="57"/>
    <s v="ADV"/>
    <m/>
  </r>
  <r>
    <x v="1"/>
    <m/>
    <s v="732404"/>
    <s v="Shaikha Mohammed Khamis Salem Khamis Al Shamsi"/>
    <s v="شيخة محمد خميس سالم خميس الشامسي"/>
    <x v="2"/>
    <x v="57"/>
    <s v="ADV"/>
    <m/>
  </r>
  <r>
    <x v="1"/>
    <m/>
    <s v="751675"/>
    <s v="Shamma  Saeed Hamad Salem  Al Rashedi"/>
    <s v="شما سعيد حمد سالم  الراشدي"/>
    <x v="2"/>
    <x v="57"/>
    <s v="ADV"/>
    <m/>
  </r>
  <r>
    <x v="1"/>
    <m/>
    <s v="765634"/>
    <s v="Whadha Abdulla Khalfan Mohammed Al   Neyadi"/>
    <s v="وضحى عبدالله خلفان محمد   النيادي"/>
    <x v="2"/>
    <x v="57"/>
    <s v="ADV"/>
    <m/>
  </r>
  <r>
    <x v="1"/>
    <m/>
    <s v="767466"/>
    <s v="Afra Sghayer Salem Abdulla Alshamsi"/>
    <s v="عفراء صغير سالم عبدالله الشامسي"/>
    <x v="2"/>
    <x v="58"/>
    <s v="ADV"/>
    <m/>
  </r>
  <r>
    <x v="1"/>
    <m/>
    <s v="768621"/>
    <s v="Aisha Saoud Mohammed Rashed Alrashdi"/>
    <s v="عائشه سعود محمد راشد الراشدي"/>
    <x v="2"/>
    <x v="58"/>
    <s v="ADV"/>
    <m/>
  </r>
  <r>
    <x v="1"/>
    <m/>
    <s v="754603"/>
    <s v="ALGHALA RAKAN MOHAMMED ALSHAMSI"/>
    <s v="الغلا راكان محمد الشامسى"/>
    <x v="2"/>
    <x v="58"/>
    <s v="ADV"/>
    <m/>
  </r>
  <r>
    <x v="1"/>
    <m/>
    <s v="736098"/>
    <s v="Alreem Hamad Khalifa Abdulla Al Rayssi"/>
    <s v="الريم حمد خليفه عبدالله الريسي"/>
    <x v="2"/>
    <x v="58"/>
    <s v="ADV"/>
    <m/>
  </r>
  <r>
    <x v="1"/>
    <m/>
    <s v="750554"/>
    <s v="ALYAZIA MOHAMMED ABDULLA JUMA ALRASHDI"/>
    <s v="اليازيه محمد عبدالله جمعه الراشدي"/>
    <x v="2"/>
    <x v="58"/>
    <s v="ADV"/>
    <m/>
  </r>
  <r>
    <x v="1"/>
    <m/>
    <s v="757459"/>
    <s v="Asma Ahmed Saif Muftah Alneyadi"/>
    <s v="اسماء احمد سيف مفتاح النيادي"/>
    <x v="2"/>
    <x v="58"/>
    <s v="ADV"/>
    <m/>
  </r>
  <r>
    <x v="1"/>
    <m/>
    <s v="744957"/>
    <s v="Aysha Ahmed Abdulla Shnain Khamis Al Ghaithi"/>
    <s v="عائشه احمد عبد الله شنين خميس  الغيثي"/>
    <x v="2"/>
    <x v="58"/>
    <s v="ADV"/>
    <m/>
  </r>
  <r>
    <x v="1"/>
    <m/>
    <s v="748830"/>
    <s v="Aysha Ali Awad Obaid Al Rashdi"/>
    <s v="عائشه على عوض عبيد الراشدي"/>
    <x v="2"/>
    <x v="58"/>
    <s v="ADV"/>
    <m/>
  </r>
  <r>
    <x v="1"/>
    <m/>
    <n v="736243"/>
    <s v="BAKHITA  FAHED  ABDULLA  JUBRAN ALSHKEILI "/>
    <s v="بخيته فهد عبدالله  جبران الشكيلي"/>
    <x v="2"/>
    <x v="58"/>
    <s v="ADV"/>
    <m/>
  </r>
  <r>
    <x v="1"/>
    <m/>
    <s v="758481"/>
    <s v="Bashayr Musabbeh Hamad Salem Al Rashdi"/>
    <s v="بشاير مصبح حمد سالم الراشدي"/>
    <x v="2"/>
    <x v="58"/>
    <s v="ADV"/>
    <m/>
  </r>
  <r>
    <x v="1"/>
    <m/>
    <s v="735607"/>
    <s v="Dana Mohammed Abdulqader Mohammed Alhammadi"/>
    <s v="دانه محمد عبدالقادر محمد سعيد الحمادي"/>
    <x v="2"/>
    <x v="58"/>
    <s v="ADV"/>
    <m/>
  </r>
  <r>
    <x v="1"/>
    <n v="202504189"/>
    <m/>
    <s v="FATIMA ABDULLAH MOHAMMED ALDHAWI ALSHAMSI "/>
    <s v="فاطمه  عبدالله  محمد الظاوي  الشامسي"/>
    <x v="2"/>
    <x v="58"/>
    <s v="ADV"/>
    <s v="new"/>
  </r>
  <r>
    <x v="1"/>
    <m/>
    <s v="740448"/>
    <s v="Fatima Mohammed Sultan Saeed Alshamsi"/>
    <s v="فاطمه محمد سلطان سعيد الشامسى"/>
    <x v="2"/>
    <x v="58"/>
    <s v="ADV"/>
    <m/>
  </r>
  <r>
    <x v="1"/>
    <m/>
    <s v="756965"/>
    <s v="Hamda Mohammed Khamis Ali Alrashdi"/>
    <s v="حمده محمد خميس علي الراشدي"/>
    <x v="2"/>
    <x v="58"/>
    <s v="ADV"/>
    <m/>
  </r>
  <r>
    <x v="1"/>
    <m/>
    <s v="758085"/>
    <s v="Hind Juma Mohammed Juma Mohammed Alrashdi"/>
    <s v="هند جمعه محمد جمعه محمد الراشدي"/>
    <x v="2"/>
    <x v="58"/>
    <s v="ADV"/>
    <m/>
  </r>
  <r>
    <x v="1"/>
    <m/>
    <s v="733463"/>
    <s v="Latifa Mohammed Hamad Shmail Alrashdi"/>
    <s v="لطيفه محمد حمد شميل الراشدي"/>
    <x v="2"/>
    <x v="58"/>
    <s v="ADV"/>
    <m/>
  </r>
  <r>
    <x v="1"/>
    <m/>
    <s v="750155"/>
    <s v="Mariam Hareb Hamad Hareb Alkuwaiti"/>
    <s v="مريم حارب حمد حارب الكويتي"/>
    <x v="2"/>
    <x v="58"/>
    <s v="ADV"/>
    <m/>
  </r>
  <r>
    <x v="1"/>
    <m/>
    <s v="736540"/>
    <s v="Mariam Nasser Muftah Sultan Al Aryani"/>
    <s v="مريم ناصر مفتاح سلطان العريانى"/>
    <x v="2"/>
    <x v="58"/>
    <s v="ADV"/>
    <m/>
  </r>
  <r>
    <x v="1"/>
    <m/>
    <s v="20240000036"/>
    <s v="MOUZA ALI SALEM SAEED ALSHEBLI"/>
    <s v="موزة علي سالم سعيد الشبلي"/>
    <x v="2"/>
    <x v="58"/>
    <s v="ADV"/>
    <m/>
  </r>
  <r>
    <x v="1"/>
    <m/>
    <n v="756402"/>
    <s v="MOUZA MOHAMMED ALI MUBARAK ALNEYADI"/>
    <s v="موزة محمد علي مبارك النيادي"/>
    <x v="2"/>
    <x v="58"/>
    <s v="ADV"/>
    <m/>
  </r>
  <r>
    <x v="1"/>
    <m/>
    <s v="736237"/>
    <s v="Mouza Mohammed Saeed Rashed Alwahshi"/>
    <s v="موزه محمد سعيد راشد الوحشي"/>
    <x v="2"/>
    <x v="58"/>
    <s v="ADV"/>
    <m/>
  </r>
  <r>
    <x v="1"/>
    <m/>
    <s v="734667"/>
    <s v="Noura Abdulla Bakhit Mohammed Al Rashedi"/>
    <s v="نوره عبدالله بخيت محمد الراشدي"/>
    <x v="2"/>
    <x v="58"/>
    <s v="ADV"/>
    <m/>
  </r>
  <r>
    <x v="1"/>
    <m/>
    <s v="746208"/>
    <s v="REEM MOHAMMED SULTAN MOHAMMED ALNEYADI"/>
    <s v="ريم محمد سلطان محمد النيادي"/>
    <x v="2"/>
    <x v="58"/>
    <s v="ADV"/>
    <m/>
  </r>
  <r>
    <x v="1"/>
    <m/>
    <s v="757314"/>
    <s v="Rouda Abdulla Mohammed Saeed Alnuaimi"/>
    <s v="روضه عبدالله محمد سعيد النعيمي"/>
    <x v="2"/>
    <x v="58"/>
    <s v="ADV"/>
    <m/>
  </r>
  <r>
    <x v="1"/>
    <m/>
    <s v="20240000032"/>
    <s v="SALAMA ABDULLA HAMAD HAMDAN ALBLOOSHI"/>
    <s v="سلامة عبدالله حمد حمدان البلوشي"/>
    <x v="2"/>
    <x v="58"/>
    <s v="ADV"/>
    <m/>
  </r>
  <r>
    <x v="1"/>
    <m/>
    <s v="20190024157"/>
    <s v="Salama Omar Ahmed Yaslam Alawlaqi"/>
    <s v="سلامه عمر احمد يسلم العولقي"/>
    <x v="2"/>
    <x v="58"/>
    <s v="ADV"/>
    <m/>
  </r>
  <r>
    <x v="1"/>
    <m/>
    <s v="758485"/>
    <s v="Sara Helal Obaid Saeed Alrashdi"/>
    <s v="ساره هلال عبيد سعيد الراشدي"/>
    <x v="2"/>
    <x v="58"/>
    <s v="ADV"/>
    <m/>
  </r>
  <r>
    <x v="1"/>
    <m/>
    <s v="748756"/>
    <s v="SARA WALEED ABDULQADER ABDULKARIM ALBLOOSHI"/>
    <s v="ساره وليد عبد القادر عبد الكريم البلوشي"/>
    <x v="2"/>
    <x v="58"/>
    <s v="ADV"/>
    <m/>
  </r>
  <r>
    <x v="1"/>
    <m/>
    <s v="759327"/>
    <s v="SHAIKHA GHANEM IBRAHIM HASAN ALJABERI"/>
    <s v="شيخه غانم ابراهيم حسن الجابرى"/>
    <x v="2"/>
    <x v="58"/>
    <s v="ADV"/>
    <m/>
  </r>
  <r>
    <x v="1"/>
    <m/>
    <s v="736704"/>
    <s v="Shamma Abdulla Hamad Ali Alshamsi"/>
    <s v="شما عبدالله حمد على الشامسى"/>
    <x v="2"/>
    <x v="58"/>
    <s v="ADV"/>
    <m/>
  </r>
  <r>
    <x v="1"/>
    <m/>
    <s v="758888"/>
    <s v="Shamma Bader Saeed Salem Al Badi"/>
    <s v="شمه بدر سعيد سالم البادي"/>
    <x v="2"/>
    <x v="58"/>
    <s v="ADV"/>
    <m/>
  </r>
  <r>
    <x v="1"/>
    <n v="202505154"/>
    <m/>
    <s v="AFRA AHMED ALI MOHAMMED ALSAMRI"/>
    <s v="عفراء احمد علي محمد السمري"/>
    <x v="2"/>
    <x v="59"/>
    <s v="ADV"/>
    <s v="new"/>
  </r>
  <r>
    <x v="1"/>
    <m/>
    <s v="735419"/>
    <s v="Alia Saif Rashed Musabbeh  ALNUAIMI"/>
    <s v="عليا  سيف راشد مصبح النعيمي"/>
    <x v="2"/>
    <x v="59"/>
    <s v="ADV"/>
    <m/>
  </r>
  <r>
    <x v="1"/>
    <m/>
    <s v="756162"/>
    <s v="Alia Tareq Mohammed Hamad Al Shamsi"/>
    <s v="عليا طارق محمد حمد الشامسي"/>
    <x v="2"/>
    <x v="59"/>
    <s v="ADV"/>
    <m/>
  </r>
  <r>
    <x v="1"/>
    <m/>
    <s v="737699"/>
    <s v="Anoud Ali Sulaiman Ali Alnuaimi"/>
    <s v="عنود على سليمان علي النعيمي"/>
    <x v="2"/>
    <x v="59"/>
    <s v="ADV"/>
    <m/>
  </r>
  <r>
    <x v="1"/>
    <m/>
    <s v="20240000126"/>
    <s v="ANOUD KHALED SALEM AQAIF ALSHAMSI"/>
    <s v="عنود خالد سالم عقيف الشامسي"/>
    <x v="2"/>
    <x v="59"/>
    <s v="ADV"/>
    <m/>
  </r>
  <r>
    <x v="1"/>
    <m/>
    <s v="745267"/>
    <s v="Ayesha Hareb Hamad Shmail Al Rashdi"/>
    <s v="عايشه حارب حمد شميل الراشدي"/>
    <x v="2"/>
    <x v="59"/>
    <s v="ADV"/>
    <m/>
  </r>
  <r>
    <x v="1"/>
    <m/>
    <s v="20200018854"/>
    <s v="Aysha  Omair  Mohammed  Ali  Al Rashedi"/>
    <s v="عائشة  عمير  محمد  علي  الراشدي "/>
    <x v="2"/>
    <x v="59"/>
    <s v="ADV"/>
    <m/>
  </r>
  <r>
    <x v="1"/>
    <m/>
    <s v="758480"/>
    <s v="Dana Ahmed Musabbeh Suwaiden Al Kaabi"/>
    <s v="دانة أحمد مصبح سويدان الكعبي"/>
    <x v="2"/>
    <x v="59"/>
    <s v="ADV"/>
    <m/>
  </r>
  <r>
    <x v="1"/>
    <m/>
    <s v="750854"/>
    <s v="Fatima Mohammed Ahmed Saad Bakari"/>
    <s v="فاطمه محمد احمد سعد بكارى"/>
    <x v="2"/>
    <x v="59"/>
    <s v="ADV"/>
    <m/>
  </r>
  <r>
    <x v="1"/>
    <m/>
    <s v="745949"/>
    <s v="Hamda Hamad Ali Bakhit Al Neyadi"/>
    <s v="حمده حمد على بخيت النيادي"/>
    <x v="2"/>
    <x v="59"/>
    <s v="ADV"/>
    <m/>
  </r>
  <r>
    <x v="1"/>
    <m/>
    <s v="739976"/>
    <s v="Hamda Khalifa Obaid Ali Alrashdi"/>
    <s v="حمده خليفه عبيد على الراشدي"/>
    <x v="2"/>
    <x v="59"/>
    <s v="ADV"/>
    <m/>
  </r>
  <r>
    <x v="1"/>
    <m/>
    <s v="759488"/>
    <s v="HAMDA SULTAN ALI BAL AOUD ALNUAIMI"/>
    <s v="حمده سلطان على بالعود النعيمي"/>
    <x v="2"/>
    <x v="59"/>
    <s v="ADV"/>
    <m/>
  </r>
  <r>
    <x v="1"/>
    <m/>
    <s v="757263"/>
    <s v="Hanan Musabbeh Hareb Mohammed Alalawi"/>
    <s v="حنان مصبح حارب محمد العلوي"/>
    <x v="2"/>
    <x v="59"/>
    <s v="ADV"/>
    <m/>
  </r>
  <r>
    <x v="1"/>
    <m/>
    <s v="734686"/>
    <s v="Hessa Eisa Muteb Saeed Alketbi"/>
    <s v="حصه عيسى متعب سعيد الكتبي"/>
    <x v="2"/>
    <x v="59"/>
    <s v="ADV"/>
    <m/>
  </r>
  <r>
    <x v="1"/>
    <m/>
    <s v="733994"/>
    <s v="Mariam Mohammed Khalfan Musabbeh Alnuaimi"/>
    <s v="مريم محمد خلفان مصبح النعيمي"/>
    <x v="2"/>
    <x v="59"/>
    <s v="ADV"/>
    <m/>
  </r>
  <r>
    <x v="1"/>
    <n v="202500005"/>
    <m/>
    <s v="MAZNA SALEM HELAL MOHAMMD ALRASHDI"/>
    <s v="مزنه سالم هلال محمد الراشدي"/>
    <x v="2"/>
    <x v="59"/>
    <s v="ADV"/>
    <s v="new"/>
  </r>
  <r>
    <x v="1"/>
    <m/>
    <s v="759790"/>
    <s v="Mazoun Obaidan Mohammed Subaih Alkaabi"/>
    <s v="مزون عبيدان محمد صبيح الكعبي"/>
    <x v="2"/>
    <x v="59"/>
    <s v="ADV"/>
    <m/>
  </r>
  <r>
    <x v="1"/>
    <m/>
    <s v="36657HQMC"/>
    <s v="Meera Mohammed Hamad Sultan Al Aryani"/>
    <s v="ميره محمد حمد سلطان   العريانى"/>
    <x v="2"/>
    <x v="59"/>
    <s v="ADV"/>
    <m/>
  </r>
  <r>
    <x v="1"/>
    <m/>
    <s v="1263841"/>
    <s v="MEERA SALEM SHEHAIL SALEM ALSAEDI"/>
    <s v="ميره سالم شهيل سالم  الساعدى"/>
    <x v="2"/>
    <x v="59"/>
    <s v="ADV"/>
    <m/>
  </r>
  <r>
    <x v="1"/>
    <m/>
    <s v="20240000140"/>
    <s v="MHRAH MOHAMMED ABDULLAH MOHAMMED ALBLOOSHI"/>
    <s v="مهره محمد عبدالله محمد البلوشي"/>
    <x v="2"/>
    <x v="59"/>
    <s v="ADV"/>
    <m/>
  </r>
  <r>
    <x v="1"/>
    <m/>
    <s v="753248"/>
    <s v="Mouza Ahmed Saeed Suwaidan Alkaabi"/>
    <s v="موزه احمد سعيد سويدان الكعبي"/>
    <x v="2"/>
    <x v="59"/>
    <s v="ADV"/>
    <m/>
  </r>
  <r>
    <x v="1"/>
    <m/>
    <s v="732769"/>
    <s v="Mouza Muaded Salem Awad Al Nuaimi"/>
    <s v="موزه معضد سالم عواد النعيمي"/>
    <x v="2"/>
    <x v="59"/>
    <s v="ADV"/>
    <m/>
  </r>
  <r>
    <x v="1"/>
    <m/>
    <s v="759310"/>
    <s v="MOUZA SAEED HELAL TANNAF   ALRASHDI"/>
    <s v="موزه سعيد هلال طناف   الراشدى"/>
    <x v="2"/>
    <x v="59"/>
    <s v="ADV"/>
    <m/>
  </r>
  <r>
    <x v="1"/>
    <m/>
    <s v="750236"/>
    <s v="ROUDA HAMAD OBAID SALEM ALRASHDI"/>
    <s v="روضه حمد عبيد سالم الراشدى"/>
    <x v="2"/>
    <x v="59"/>
    <s v="ADV"/>
    <m/>
  </r>
  <r>
    <x v="1"/>
    <m/>
    <s v="20200024646"/>
    <s v="Rouda Mohammed Saif Ali Almeqbaali"/>
    <s v="روضه محمد سيف على المقبالي"/>
    <x v="2"/>
    <x v="59"/>
    <s v="ADV"/>
    <m/>
  </r>
  <r>
    <x v="1"/>
    <m/>
    <s v="759546"/>
    <s v="Shaikha Juma Rashed Ali Al Meqbaali"/>
    <s v="شيخه جمعه راشد على المقبالى"/>
    <x v="2"/>
    <x v="59"/>
    <s v="ADV"/>
    <m/>
  </r>
  <r>
    <x v="1"/>
    <m/>
    <s v="760797"/>
    <s v="SHAMMA KHALED ABDULLA  IBRAHIM"/>
    <s v="شما خالد عبدالله  ابراهيم"/>
    <x v="2"/>
    <x v="59"/>
    <s v="ADV"/>
    <m/>
  </r>
  <r>
    <x v="1"/>
    <m/>
    <s v="740049"/>
    <s v="Shamma Mohammed Sulaiman Ibrahim Alblooshi"/>
    <s v="شما محمد سليمان ابراهيم البلوشي"/>
    <x v="2"/>
    <x v="59"/>
    <s v="ADV"/>
    <m/>
  </r>
  <r>
    <x v="1"/>
    <m/>
    <s v="732159"/>
    <s v="Wadeema Salem Bakhit Shmail Al Rashedi"/>
    <s v="وديمه سالم بخيت شميل الراشدي"/>
    <x v="2"/>
    <x v="59"/>
    <s v="ADV"/>
    <m/>
  </r>
  <r>
    <x v="1"/>
    <m/>
    <s v="733555"/>
    <s v="Wadha Rashed Mohammed Saeed Al Saedi"/>
    <s v="وضحى راشد محمد سعيد الساعدي"/>
    <x v="2"/>
    <x v="59"/>
    <s v="ADV"/>
    <m/>
  </r>
  <r>
    <x v="1"/>
    <m/>
    <s v="767167"/>
    <s v="Alia Abdulla Ali Mohammed Alblooshi"/>
    <s v="عليا عبدالله علي محمد البلوشي"/>
    <x v="2"/>
    <x v="60"/>
    <s v="ADV"/>
    <m/>
  </r>
  <r>
    <x v="1"/>
    <m/>
    <s v="20240000262"/>
    <s v="ALMAHA ABDULLA IBRAHIM ABDULLA ALHARBI"/>
    <s v="المها عبدالله إبراهيم عبدالله الحربي"/>
    <x v="2"/>
    <x v="60"/>
    <s v="ADV"/>
    <m/>
  </r>
  <r>
    <x v="1"/>
    <m/>
    <s v="737212"/>
    <s v="Alreeem Mohammed Ali Matar Alriyami"/>
    <s v="الريم محمد علي مطر الريامي"/>
    <x v="2"/>
    <x v="60"/>
    <s v="ADV"/>
    <m/>
  </r>
  <r>
    <x v="1"/>
    <m/>
    <s v="745151"/>
    <s v="Alreem Musabbeh Shames Sulaiman Al Nuaimi"/>
    <s v="الريم مصبح شامس سليمان النعيمي"/>
    <x v="2"/>
    <x v="60"/>
    <s v="ADV"/>
    <m/>
  </r>
  <r>
    <x v="1"/>
    <m/>
    <s v="733015"/>
    <s v="Amna Saif Sultan Ali Alshamsi"/>
    <s v="امنه سيف سلطان علي الشامسى"/>
    <x v="2"/>
    <x v="60"/>
    <s v="ADV"/>
    <m/>
  </r>
  <r>
    <x v="1"/>
    <m/>
    <s v="759588"/>
    <s v="Aysha Khaled Nasser Thenai Alneyadi"/>
    <s v="عائشه خالد ناصر ثنى النيادي"/>
    <x v="2"/>
    <x v="60"/>
    <s v="ADV"/>
    <m/>
  </r>
  <r>
    <x v="1"/>
    <m/>
    <s v="20240000232"/>
    <s v="AYSHA SALEM HAMAD ALI ALGHFELI"/>
    <s v="عائشة سالم حمد علي الغفلي"/>
    <x v="2"/>
    <x v="60"/>
    <s v="ADV"/>
    <m/>
  </r>
  <r>
    <x v="1"/>
    <m/>
    <s v="737181"/>
    <s v="Dana Rashed Mohammed Abdulla Al Shamsi"/>
    <s v="دانه راشد محمد عبدالله الشامسي"/>
    <x v="2"/>
    <x v="60"/>
    <s v="ADV"/>
    <m/>
  </r>
  <r>
    <x v="1"/>
    <m/>
    <s v="20220024063"/>
    <s v="Fatima Omar Harqous Saed Alkaabi"/>
    <s v="فاطمه عمر حرقوص ساعد الكعبي"/>
    <x v="2"/>
    <x v="60"/>
    <s v="ADV"/>
    <m/>
  </r>
  <r>
    <x v="1"/>
    <m/>
    <s v="20190038891"/>
    <s v="Hessa Eisa Mohammed Salem Al Alawi"/>
    <s v="حصة عيسى محمد سالم العلوي"/>
    <x v="2"/>
    <x v="60"/>
    <s v="ADV"/>
    <m/>
  </r>
  <r>
    <x v="1"/>
    <m/>
    <s v="20240000278"/>
    <s v="HESSA YAQOOB SAEED KHALFAN ALDEREI"/>
    <s v="حصه يعقوب سعيد خلفان الدرعي"/>
    <x v="2"/>
    <x v="60"/>
    <s v="ADV"/>
    <m/>
  </r>
  <r>
    <x v="1"/>
    <m/>
    <s v="739056"/>
    <s v="Maha Theyab Saeed Salem Atamimi"/>
    <s v="مها ذياب سعيد سالم التميمي"/>
    <x v="2"/>
    <x v="60"/>
    <s v="ADV"/>
    <m/>
  </r>
  <r>
    <x v="1"/>
    <m/>
    <s v="20190046573"/>
    <s v="Mahra Ibrahim Obaid Khalifa  Alkaabi"/>
    <s v="مهره ابراهيم عبيد خليفه  الكعبي"/>
    <x v="2"/>
    <x v="60"/>
    <s v="ADV"/>
    <m/>
  </r>
  <r>
    <x v="1"/>
    <m/>
    <s v="754483"/>
    <s v="Mahra Mohammed Juma Mohammed Alshamsi"/>
    <s v="مهره محمد جمعه محمد الشامسي"/>
    <x v="2"/>
    <x v="60"/>
    <s v="ADV"/>
    <m/>
  </r>
  <r>
    <x v="1"/>
    <m/>
    <s v="745254"/>
    <s v="Mariam Fahed Rashed Salem Mohammed  Alhassani"/>
    <s v="مريم فهد راشد سالم محمد الحساني"/>
    <x v="2"/>
    <x v="60"/>
    <s v="ADV"/>
    <m/>
  </r>
  <r>
    <x v="1"/>
    <m/>
    <s v="20200018654"/>
    <s v="MARIAM FAHED SALEM  FARHAN ALKUWAITI"/>
    <s v="مريم فهد سالم فرحان الكويتي"/>
    <x v="2"/>
    <x v="60"/>
    <s v="ADV"/>
    <m/>
  </r>
  <r>
    <x v="1"/>
    <m/>
    <s v="731991"/>
    <s v="Mariam Hamad Mohammed Musabbeh Alshamsi"/>
    <s v="مريم حمد محمد مصبح الشامسي"/>
    <x v="2"/>
    <x v="60"/>
    <s v="ADV"/>
    <m/>
  </r>
  <r>
    <x v="1"/>
    <m/>
    <s v="751300"/>
    <s v="Mariam Sultan Kekhaira Mohamed  Aldhaheri"/>
    <s v="مريم سلطان نخيره محمد   الظاهري"/>
    <x v="2"/>
    <x v="60"/>
    <s v="ADV"/>
    <m/>
  </r>
  <r>
    <x v="1"/>
    <m/>
    <s v="20240000272"/>
    <s v="MEERA MOHAMMED ALMAS MOHAMMED ALBLOOSHI"/>
    <s v="ميره محمد الماس محمد البلوشي"/>
    <x v="2"/>
    <x v="60"/>
    <s v="ADV"/>
    <m/>
  </r>
  <r>
    <x v="1"/>
    <m/>
    <s v="746257"/>
    <s v="Mouza Mohammed Bakhit Mohammed Al Rashdi"/>
    <s v="موزه محمد بخيت محمد الراشدي"/>
    <x v="2"/>
    <x v="60"/>
    <s v="ADV"/>
    <m/>
  </r>
  <r>
    <x v="1"/>
    <m/>
    <s v="758230"/>
    <s v="Rauda Faisal Jasem Mohammed Alalawi"/>
    <s v="روضه فيصل جاسم محمد العلوى"/>
    <x v="2"/>
    <x v="60"/>
    <s v="ADV"/>
    <m/>
  </r>
  <r>
    <x v="1"/>
    <m/>
    <s v="747579"/>
    <s v="Rouda Ali hasan Saeed Alkatheeri"/>
    <s v="روضه علي حسن سعيد بن سلم"/>
    <x v="2"/>
    <x v="60"/>
    <s v="ADV"/>
    <m/>
  </r>
  <r>
    <x v="1"/>
    <m/>
    <s v="750264"/>
    <s v="Sara Mohammed Ali Almur Alneyadi"/>
    <s v="ساره محمد علي المر  النيادي"/>
    <x v="2"/>
    <x v="60"/>
    <s v="ADV"/>
    <m/>
  </r>
  <r>
    <x v="1"/>
    <m/>
    <s v="759071"/>
    <s v="Shaikha Abdulla Saeed Subaih Al Rashdi"/>
    <s v="شيخه عبدالله سعيد صبيح الراشدي"/>
    <x v="2"/>
    <x v="60"/>
    <s v="ADV"/>
    <m/>
  </r>
  <r>
    <x v="1"/>
    <m/>
    <s v="733706"/>
    <s v="Shaikha Sultan Saeed Rashed Almeqbaali"/>
    <s v="شيخه سلطان سعيد راشد المقبالي"/>
    <x v="2"/>
    <x v="60"/>
    <s v="ADV"/>
    <m/>
  </r>
  <r>
    <x v="1"/>
    <m/>
    <s v="744762"/>
    <s v="Shamma  Nasser Ali Mehaimed Al Dhaheri"/>
    <s v="شما ناصر علي محيمد  الظاهري"/>
    <x v="2"/>
    <x v="60"/>
    <s v="ADV"/>
    <m/>
  </r>
  <r>
    <x v="1"/>
    <m/>
    <s v="765361"/>
    <s v="SHAMMA AHMED SAEED MOHAMMED   ALSAEDI"/>
    <s v="شمه احمد سعيد محمد   الساعدى"/>
    <x v="2"/>
    <x v="60"/>
    <s v="ADV"/>
    <m/>
  </r>
  <r>
    <x v="1"/>
    <m/>
    <s v="20240000236"/>
    <s v="SHOUQ HMOUD HAMAD SULTAN ALKINDI"/>
    <s v="شوق حمود حمد سلطان الكندي"/>
    <x v="2"/>
    <x v="60"/>
    <s v="ADV"/>
    <m/>
  </r>
  <r>
    <x v="1"/>
    <m/>
    <s v="748451"/>
    <s v="Wadeema Ahmed Mohammed Ali   Alketbi"/>
    <s v="وديمه احمد محمد علي الكتبي"/>
    <x v="2"/>
    <x v="60"/>
    <s v="ADV"/>
    <m/>
  </r>
  <r>
    <x v="1"/>
    <m/>
    <s v="20200018682"/>
    <s v="Wadima Rashed Saeed Subaih Alrashdi"/>
    <s v="وديمه راشد سعيد صبيح الراشدي"/>
    <x v="2"/>
    <x v="60"/>
    <s v="ADV"/>
    <m/>
  </r>
  <r>
    <x v="1"/>
    <m/>
    <s v="748291"/>
    <s v="Aisha Ali Rashid Saeed   Alsaedi"/>
    <s v="عائشه علي راشد سعيد   الساعدي"/>
    <x v="2"/>
    <x v="61"/>
    <s v="ADV"/>
    <m/>
  </r>
  <r>
    <x v="1"/>
    <m/>
    <s v="770372"/>
    <s v="Al Reem Omer Abdalla Mohammed Al Kaabi"/>
    <s v="الريم عمر عبدالله   محمد الكعبي"/>
    <x v="2"/>
    <x v="61"/>
    <s v="ADV"/>
    <m/>
  </r>
  <r>
    <x v="1"/>
    <m/>
    <s v="738739"/>
    <s v="Alia Saeed Sultan Ali Al Kindi"/>
    <s v="عليا سعيد سلطان علي الكندي"/>
    <x v="2"/>
    <x v="61"/>
    <s v="ADV"/>
    <m/>
  </r>
  <r>
    <x v="1"/>
    <m/>
    <n v="739082"/>
    <s v="ALJALILA KHAMIS ABDULLA SULTAN ALHAATEMI"/>
    <s v="الجليلة خميس عبدالله سلطان الحاتمي"/>
    <x v="2"/>
    <x v="61"/>
    <s v="ADV"/>
    <m/>
  </r>
  <r>
    <x v="1"/>
    <m/>
    <s v="20200039589"/>
    <s v="Alreem Ahmed Hamdan Humaid Alshebli"/>
    <s v="الريم احمد حمدان حميد الشبلي"/>
    <x v="2"/>
    <x v="61"/>
    <s v="ADV"/>
    <m/>
  </r>
  <r>
    <x v="1"/>
    <m/>
    <s v="737053"/>
    <s v="Alya Fuad Saeed  Hariz"/>
    <s v="علياء فؤاد سعيد  حريز"/>
    <x v="2"/>
    <x v="61"/>
    <s v="ADV"/>
    <m/>
  </r>
  <r>
    <x v="1"/>
    <m/>
    <s v="736538"/>
    <s v="Asma Khalfan Saeed Mohammed Alneyadi"/>
    <s v="اسماء خلفان سعيد محمد النيادي"/>
    <x v="2"/>
    <x v="61"/>
    <s v="ADV"/>
    <m/>
  </r>
  <r>
    <x v="1"/>
    <m/>
    <s v="20230015389"/>
    <s v="ASMA MOHAMMED SALEM ABDULLA ALARYANI"/>
    <s v="اسماء محمد سالم عبدالله العرياني"/>
    <x v="2"/>
    <x v="61"/>
    <s v="ADV"/>
    <m/>
  </r>
  <r>
    <x v="1"/>
    <m/>
    <s v="740042"/>
    <s v="Aysha Bader Hamad Ali  Alrashdi"/>
    <s v="عائشة بدر حمد على  الراشدي"/>
    <x v="2"/>
    <x v="61"/>
    <s v="ADV"/>
    <m/>
  </r>
  <r>
    <x v="1"/>
    <m/>
    <s v="739147"/>
    <s v="Latifa Ali Khalfan Muftah Alshamsi"/>
    <s v="لطيفه علي خلفان مفتاح الشامسي"/>
    <x v="2"/>
    <x v="61"/>
    <s v="ADV"/>
    <m/>
  </r>
  <r>
    <x v="1"/>
    <n v="202500362"/>
    <s v="776171"/>
    <s v="MAHRA ALI KHALIFA JUMA ALKHMAISANI"/>
    <s v="مهرة علي خليفة جمعه الخميساني"/>
    <x v="2"/>
    <x v="61"/>
    <s v="ADV"/>
    <s v="new"/>
  </r>
  <r>
    <x v="1"/>
    <m/>
    <s v="734398"/>
    <s v="Mahra Omar Saeed Mubarak Alshandouri"/>
    <s v="مهره عمر سعيد مبارك الشندوري"/>
    <x v="2"/>
    <x v="61"/>
    <s v="ADV"/>
    <m/>
  </r>
  <r>
    <x v="1"/>
    <m/>
    <s v="736380"/>
    <s v="Maitha Saeed Hadef Mohammed Alnuaimi"/>
    <s v="ميثاء سعيد هادف محمد النعيمي"/>
    <x v="2"/>
    <x v="61"/>
    <s v="ADV"/>
    <m/>
  </r>
  <r>
    <x v="1"/>
    <m/>
    <s v="767774"/>
    <s v="Mariam Abdulla Saeed Obaid  Alsaadi"/>
    <s v="مريم عبدالله سعيد عبيد  السعدي"/>
    <x v="2"/>
    <x v="61"/>
    <s v="ADV"/>
    <m/>
  </r>
  <r>
    <x v="1"/>
    <m/>
    <s v="20240000424"/>
    <s v="MARIAM HABIB ABDULLAH HUWAISHEL ALDEREI"/>
    <s v="مريم حبيب عبدالله هويشل الدرعي"/>
    <x v="2"/>
    <x v="61"/>
    <s v="ADV"/>
    <m/>
  </r>
  <r>
    <x v="1"/>
    <m/>
    <s v="737737"/>
    <s v="Maryam Sultan Muftah Sultan Alaryani"/>
    <s v="مريم سلطان مفتاح سلطان العرياني"/>
    <x v="2"/>
    <x v="61"/>
    <s v="ADV"/>
    <m/>
  </r>
  <r>
    <x v="1"/>
    <m/>
    <n v="757311"/>
    <s v="MUNA  JUMA ABDULLAH  SALMEEN ALJABERI"/>
    <s v="منى جمعه  عبدالله  سالمين  الجابري "/>
    <x v="2"/>
    <x v="61"/>
    <s v="ADV"/>
    <m/>
  </r>
  <r>
    <x v="1"/>
    <m/>
    <s v="750681"/>
    <s v="Reem Mohammed Nasser Salem Alrasheedi"/>
    <s v="ريم محمد ناصر سالم الرشيدي"/>
    <x v="2"/>
    <x v="61"/>
    <s v="ADV"/>
    <m/>
  </r>
  <r>
    <x v="1"/>
    <m/>
    <s v="733277"/>
    <s v="Rouda Rashed Mohammed Ali  Al Shamsi"/>
    <s v="روضه راشد محمد علي الشامسي"/>
    <x v="2"/>
    <x v="61"/>
    <s v="ADV"/>
    <m/>
  </r>
  <r>
    <x v="1"/>
    <m/>
    <s v="775495"/>
    <s v="Salama Hasher Khamis Khalifa Al Azeezi"/>
    <s v="سلامه حشر خميس خليفه العزيزي"/>
    <x v="2"/>
    <x v="61"/>
    <s v="ADV"/>
    <m/>
  </r>
  <r>
    <x v="1"/>
    <m/>
    <s v="738715"/>
    <s v="Salama Salem Rashed Mubarak Alketbi"/>
    <s v="سلامة سالم راشد مبارك الكتبي"/>
    <x v="2"/>
    <x v="61"/>
    <s v="ADV"/>
    <m/>
  </r>
  <r>
    <x v="1"/>
    <m/>
    <s v="20200017772"/>
    <s v="SHAHD Juma Ali Saeed Almeqbaali"/>
    <s v="شهد جمعه علي سعيد المقبالي"/>
    <x v="2"/>
    <x v="61"/>
    <s v="ADV"/>
    <m/>
  </r>
  <r>
    <x v="1"/>
    <m/>
    <s v="20200014340"/>
    <s v="Shahd Khalifa Sultan Obaid Alkaabi"/>
    <s v="شهد خليفه سلطان عبيد الكعبي"/>
    <x v="2"/>
    <x v="61"/>
    <s v="ADV"/>
    <m/>
  </r>
  <r>
    <x v="1"/>
    <m/>
    <s v="20200013836"/>
    <s v="Shaikha Hamdan Salem Mohammed Alneyadi"/>
    <s v="شيخه حمدان سالم محمد النيادي"/>
    <x v="2"/>
    <x v="61"/>
    <s v="ADV"/>
    <m/>
  </r>
  <r>
    <x v="1"/>
    <m/>
    <s v="737976"/>
    <s v="Shamma Mohammed Ali Mohammed Al Blooshi"/>
    <s v="شما محمد على محمد البلوشي"/>
    <x v="2"/>
    <x v="61"/>
    <s v="ADV"/>
    <m/>
  </r>
  <r>
    <x v="1"/>
    <m/>
    <s v="20240000410"/>
    <s v="WADHA KHALED ALI ABDULLA ALSHAMSI"/>
    <s v="وضحى خالد على عبدالله الشامسي"/>
    <x v="2"/>
    <x v="61"/>
    <s v="ADV"/>
    <m/>
  </r>
  <r>
    <x v="1"/>
    <m/>
    <s v="748955"/>
    <s v="Wadima Abdulla Ali Rashed Alnuaimi"/>
    <s v="وديمه عبدالله علي راشد النعيمي"/>
    <x v="2"/>
    <x v="61"/>
    <s v="ADV"/>
    <m/>
  </r>
  <r>
    <x v="1"/>
    <m/>
    <s v="20210025338"/>
    <s v="WADIMA ABDULLA HUMAID SALEM ALMEQBAALI"/>
    <s v="وديمه عبدالله حميد سالم المقبالي"/>
    <x v="2"/>
    <x v="61"/>
    <s v="ADV"/>
    <m/>
  </r>
  <r>
    <x v="1"/>
    <m/>
    <s v="735855"/>
    <s v="Wadima Hareb Fadel Eid Al Yahyaee"/>
    <s v="وديمه حارب فاضل عيد اليحيائى"/>
    <x v="2"/>
    <x v="61"/>
    <s v="ADV"/>
    <m/>
  </r>
  <r>
    <x v="1"/>
    <m/>
    <s v="698439"/>
    <s v="Alia Ali Sultan Mohammed Alnuaimi"/>
    <s v="عليا علي سلطان محمد النعيمي"/>
    <x v="3"/>
    <x v="62"/>
    <s v="ADV"/>
    <m/>
  </r>
  <r>
    <x v="1"/>
    <m/>
    <s v="711600"/>
    <s v="Alia Mohammed Salem Rashed Alneyadi"/>
    <s v="عليا محمد سالم راشد النيادي"/>
    <x v="3"/>
    <x v="62"/>
    <s v="ADV"/>
    <m/>
  </r>
  <r>
    <x v="1"/>
    <n v="202504875"/>
    <s v="719789"/>
    <s v="ALREEM FARES ALI SAEED AL RASHIDI"/>
    <s v="الريم فارس علي  سعيد  الراشدي"/>
    <x v="3"/>
    <x v="62"/>
    <s v="ADV"/>
    <s v="new"/>
  </r>
  <r>
    <x v="1"/>
    <m/>
    <s v="713773"/>
    <s v="ALYAZIA AHMED SULTAN SAEED ALKUWAITI"/>
    <s v="اليازيه احمد سلطان سعيد الكويتى"/>
    <x v="3"/>
    <x v="62"/>
    <s v="ADV"/>
    <m/>
  </r>
  <r>
    <x v="1"/>
    <n v="202504858"/>
    <s v="686299"/>
    <s v="AMAL MUHSEN QADER BAKHSH ALBLOOSHI"/>
    <s v="امل محسن قادر بخش البلوشي"/>
    <x v="3"/>
    <x v="62"/>
    <s v="ADV"/>
    <s v="new"/>
  </r>
  <r>
    <x v="1"/>
    <n v="202502988"/>
    <s v="720288"/>
    <s v="DANA  KHALFAN SALEM  JUMA ALKAABI"/>
    <s v="دانا خلفان سالم جمعه الكعبي"/>
    <x v="3"/>
    <x v="62"/>
    <s v="ADV"/>
    <s v="new"/>
  </r>
  <r>
    <x v="1"/>
    <m/>
    <s v="20220014834"/>
    <s v="DANA ABDULLAH HAMAD ALBLOOSHI"/>
    <s v="دانه عبدالله حمد البلوشي"/>
    <x v="3"/>
    <x v="62"/>
    <s v="ADV"/>
    <m/>
  </r>
  <r>
    <x v="1"/>
    <m/>
    <n v="20220014824"/>
    <s v="DANA KHAMIS RASHED SALEM ALKAABI"/>
    <s v=" ﺩﺍﻧﻪ ﺧﻤﻴﺲ ﺭﺍﺷﺪ ﺳﺎﻟﻢ ﺍﻟﻜﻌﺒﻲ"/>
    <x v="3"/>
    <x v="62"/>
    <s v="ADV"/>
    <m/>
  </r>
  <r>
    <x v="1"/>
    <m/>
    <s v="687754"/>
    <s v="Fatema Saif Salem Juma Alrashdi"/>
    <s v="فاطمه سيف سالم جمعه الراشدي"/>
    <x v="3"/>
    <x v="62"/>
    <s v="ADV"/>
    <m/>
  </r>
  <r>
    <x v="1"/>
    <n v="202506611"/>
    <s v="728819"/>
    <s v="FATIMA NASSER YAHYA MOHAMMED ALNUAIMI"/>
    <s v="فاطمة  ناصر يحيى  محمد  النعيمي "/>
    <x v="3"/>
    <x v="62"/>
    <s v="ADV"/>
    <s v="new"/>
  </r>
  <r>
    <x v="1"/>
    <n v="202502972"/>
    <s v="720283"/>
    <s v="HESSA KHALFAN  SALEM JUMA ALKAABI"/>
    <s v="حصه خلفان سالم جمعه الكعبي"/>
    <x v="3"/>
    <x v="62"/>
    <s v="ADV"/>
    <s v="new"/>
  </r>
  <r>
    <x v="1"/>
    <n v="202501126"/>
    <s v="682359"/>
    <s v="HUDA KHALED MOHAMMED  SALEM ALHASSANI "/>
    <s v="هدى  خالد  محمد  سالم  الحساني "/>
    <x v="3"/>
    <x v="62"/>
    <s v="ADV"/>
    <s v="new"/>
  </r>
  <r>
    <x v="1"/>
    <n v="202503180"/>
    <s v="683229"/>
    <s v="LULWA ABDULLA SANQOUR  SAEED ALEFARI"/>
    <s v="لولوه عبدالله صنقور سعيد العفاري "/>
    <x v="3"/>
    <x v="62"/>
    <s v="ADV"/>
    <s v="new"/>
  </r>
  <r>
    <x v="1"/>
    <n v="202500329"/>
    <s v="686685"/>
    <s v="MAHRA AHMED HUWAIDEN THAIBAN ALKETBI"/>
    <s v="مهره  احمد  هويدن  ذيبان  الكتبي"/>
    <x v="3"/>
    <x v="62"/>
    <s v="ADV"/>
    <s v="new"/>
  </r>
  <r>
    <x v="1"/>
    <m/>
    <s v="686859"/>
    <s v="Maitha Mohammed Matar Khalfan Al Neyadi"/>
    <s v="ميثاء محمد مطر خلفان النيادي"/>
    <x v="3"/>
    <x v="62"/>
    <s v="ADV"/>
    <m/>
  </r>
  <r>
    <x v="1"/>
    <n v="202502124"/>
    <s v="680348"/>
    <s v="MAITHA SAIF ALI SAEED ALNUAIMI"/>
    <s v="ميثاء سيف علي سعيد النعيمي"/>
    <x v="3"/>
    <x v="62"/>
    <s v="ADV"/>
    <s v="new"/>
  </r>
  <r>
    <x v="1"/>
    <n v="202505472"/>
    <s v="682137"/>
    <s v="MARIAM SAEED MUBARAK  AYED ALKETBI "/>
    <s v="مريم سعيد  مبارك عايد  الكتبي"/>
    <x v="3"/>
    <x v="62"/>
    <s v="ADV"/>
    <s v="new"/>
  </r>
  <r>
    <x v="1"/>
    <n v="202501894"/>
    <s v="681320"/>
    <s v="MARIAM TALAL SALEM MOHAMMED ALAMERI"/>
    <s v="مريم طلال سالم محمد العامري"/>
    <x v="3"/>
    <x v="62"/>
    <s v="ADV"/>
    <s v="new"/>
  </r>
  <r>
    <x v="1"/>
    <m/>
    <s v="688720"/>
    <s v="MARYAM MUSABAH RASHED MUSABAH ALNUAIMI"/>
    <s v="مريم مصبح راشد مصبح النعيمى"/>
    <x v="3"/>
    <x v="62"/>
    <s v="ADV"/>
    <m/>
  </r>
  <r>
    <x v="1"/>
    <n v="202503696"/>
    <s v="712414"/>
    <s v="MAZNA JAMAL  KHALIFA  SALEM  ALSHAMSI"/>
    <s v="مزنه جمال  خليفه  سالم  الشامسي "/>
    <x v="3"/>
    <x v="62"/>
    <s v="ADV"/>
    <s v="new"/>
  </r>
  <r>
    <x v="1"/>
    <n v="202501415"/>
    <s v="691697"/>
    <s v="MOUZA SAEED SALEM RASHED ALNEYADI"/>
    <s v="موزه سعيد سالم راشد النيادي"/>
    <x v="3"/>
    <x v="62"/>
    <s v="ADV"/>
    <s v="new"/>
  </r>
  <r>
    <x v="1"/>
    <n v="202503003"/>
    <s v="720274"/>
    <s v="MUNA KHALFAN  SALEM  JUMA ALKAABI "/>
    <s v="منى خلفان سالم جمعه الكعبي"/>
    <x v="3"/>
    <x v="62"/>
    <s v="ADV"/>
    <s v="new"/>
  </r>
  <r>
    <x v="1"/>
    <n v="202502896"/>
    <s v="20250018229"/>
    <s v="NOOR SALEM ALI SAIF ALFARSI"/>
    <s v="نور سالم علي سيف  الفارسي"/>
    <x v="3"/>
    <x v="62"/>
    <s v="ADV"/>
    <s v="new"/>
  </r>
  <r>
    <x v="1"/>
    <n v="202502982"/>
    <s v="20250016783"/>
    <s v="NOUF BADER RASHAD SAEED ALSHAMSI"/>
    <s v="نوف  بدر  راشد  سعيد  الشامسي"/>
    <x v="3"/>
    <x v="62"/>
    <s v="ADV"/>
    <s v="new"/>
  </r>
  <r>
    <x v="1"/>
    <m/>
    <s v="688993"/>
    <s v="Noura Abdulla Rashed Salem Al Meqbaali"/>
    <s v="نوره عبدالله راشد سالم المقبالي"/>
    <x v="3"/>
    <x v="62"/>
    <s v="ADV"/>
    <m/>
  </r>
  <r>
    <x v="1"/>
    <n v="202500327"/>
    <s v="715875"/>
    <s v="REEM MOHAMMED ALI  BAKHIT ALNEYADI"/>
    <s v="ريم  محمد  علي بخيت النيادي"/>
    <x v="3"/>
    <x v="62"/>
    <s v="ADV"/>
    <s v="new"/>
  </r>
  <r>
    <x v="1"/>
    <n v="202506399"/>
    <s v="682749"/>
    <s v="SALMA  SALEM  SAEED  SHENAIN  AL NUAIMI "/>
    <s v="سلمى  سالم  سعيد  شنين  النعيمي "/>
    <x v="3"/>
    <x v="62"/>
    <s v="ADV"/>
    <s v="new"/>
  </r>
  <r>
    <x v="1"/>
    <m/>
    <s v="683824"/>
    <s v="Sara Mohammed Ahmed Mohammed Alshamsi"/>
    <s v="ساره محمد احمد محمد الشامسي"/>
    <x v="3"/>
    <x v="62"/>
    <s v="ADV"/>
    <m/>
  </r>
  <r>
    <x v="1"/>
    <m/>
    <s v="20200022502"/>
    <s v="Taif Ali  Abdulrahman Abdulla Alnuaimi"/>
    <s v=" طيف علي  عبدالرحمن عبدالله النعيمي"/>
    <x v="3"/>
    <x v="62"/>
    <s v="ADV"/>
    <m/>
  </r>
  <r>
    <x v="1"/>
    <n v="202504086"/>
    <s v="20250015939"/>
    <s v="WADEEMA AHMED ALI MOHAMMAD ALRUSHEIDI "/>
    <s v="وديمه أحمد علي  محمد الرشيدي"/>
    <x v="3"/>
    <x v="62"/>
    <s v="ADV"/>
    <s v="new"/>
  </r>
  <r>
    <x v="1"/>
    <m/>
    <s v="697968"/>
    <s v="Al Yazia Rashed Khalfan Al Kalbani"/>
    <s v="اليازيه راشد خلفان الكلباني"/>
    <x v="3"/>
    <x v="63"/>
    <s v="ADV"/>
    <m/>
  </r>
  <r>
    <x v="1"/>
    <m/>
    <s v="707250"/>
    <s v="Alia Ali Saif Ali Al Kalbani"/>
    <s v="علياء علي سيف على الكلباني"/>
    <x v="3"/>
    <x v="63"/>
    <s v="ADV"/>
    <m/>
  </r>
  <r>
    <x v="1"/>
    <m/>
    <s v="711167"/>
    <s v="Alia Khamis Sultan Hamad Aleryani"/>
    <s v="عليا خميس سلطان حمد العرياني"/>
    <x v="3"/>
    <x v="63"/>
    <s v="ADV"/>
    <m/>
  </r>
  <r>
    <x v="1"/>
    <m/>
    <s v="693543"/>
    <s v="Aliya Saif Khalfan Saif Alkalbani"/>
    <s v="عليا سيف خلفان سيف الكلباني"/>
    <x v="3"/>
    <x v="63"/>
    <s v="ADV"/>
    <m/>
  </r>
  <r>
    <x v="1"/>
    <m/>
    <s v="688897"/>
    <s v="Alyazia Saeed Hamad Salem Al Rashdi"/>
    <s v="اليازيه سعيد حمد سالم الراشدي"/>
    <x v="3"/>
    <x v="63"/>
    <s v="ADV"/>
    <m/>
  </r>
  <r>
    <x v="1"/>
    <m/>
    <s v="682561"/>
    <s v="Alyazia Saeed Rashed Humaid Alsenaani"/>
    <s v="اليازيه سعيد راشد حميد السناني"/>
    <x v="3"/>
    <x v="63"/>
    <s v="ADV"/>
    <m/>
  </r>
  <r>
    <x v="1"/>
    <m/>
    <s v="728200"/>
    <s v="Amira Abdul Aziz Mohammed  Al Hashemi"/>
    <s v="أميره بنت عبدالعزيز بن محمد  الهاشمية"/>
    <x v="3"/>
    <x v="63"/>
    <s v="ADV"/>
    <m/>
  </r>
  <r>
    <x v="1"/>
    <m/>
    <s v="687076"/>
    <s v="Asma Saqer Abdulaziz Rashed Al Nuaimi"/>
    <s v="اسماء صقر عبد العزيز راشد النعيمي"/>
    <x v="3"/>
    <x v="63"/>
    <s v="ADV"/>
    <m/>
  </r>
  <r>
    <x v="1"/>
    <m/>
    <s v="690594"/>
    <s v="Aysha Abdulla Saeed Awad Bin Awad Alnuaimi"/>
    <s v="عائشه عبدالله سعيد محمد بن عواد النعيمي"/>
    <x v="3"/>
    <x v="63"/>
    <s v="ADV"/>
    <m/>
  </r>
  <r>
    <x v="1"/>
    <m/>
    <s v="20200021009"/>
    <s v="AYSHA ISMAEIL SAEED OBAID ALKAABI"/>
    <s v="عائشه اسماعيل سعيد عبيد الكعبي"/>
    <x v="3"/>
    <x v="63"/>
    <s v="ADV"/>
    <m/>
  </r>
  <r>
    <x v="1"/>
    <m/>
    <s v="681511"/>
    <s v="Aysha Khalifa Mohammed Sultan Alkaabi"/>
    <s v="عائشة خليفه محمد سلطان الكعبي"/>
    <x v="3"/>
    <x v="63"/>
    <s v="ADV"/>
    <m/>
  </r>
  <r>
    <x v="1"/>
    <n v="202503421"/>
    <s v="691780"/>
    <s v="DANA MOHAMMED ZAHER KHAMIS ALALAWI"/>
    <s v="دانة محمد زاهر خميس العلوي"/>
    <x v="3"/>
    <x v="63"/>
    <s v="ADV"/>
    <s v="new"/>
  </r>
  <r>
    <x v="1"/>
    <n v="202500780"/>
    <m/>
    <s v="DANA SALIM MOHAMMED ABDULLA ALKAABI"/>
    <s v="دانة سالم محمد عبدالله الكعبي"/>
    <x v="3"/>
    <x v="63"/>
    <s v="ADV"/>
    <s v="new"/>
  </r>
  <r>
    <x v="1"/>
    <m/>
    <s v="680268"/>
    <s v="Fatima Saeed Ali Obaid Alshamsi"/>
    <s v="فاطمه سعيد على عبيد الشامسى"/>
    <x v="3"/>
    <x v="63"/>
    <s v="ADV"/>
    <m/>
  </r>
  <r>
    <x v="1"/>
    <m/>
    <s v="689096"/>
    <s v="GHUWAYA MUBARAK MOHAMMED KHALFAN ALKETBI"/>
    <s v="غويه مبارك محمد خلفان الكتبى"/>
    <x v="3"/>
    <x v="63"/>
    <s v="ADV"/>
    <m/>
  </r>
  <r>
    <x v="1"/>
    <m/>
    <s v="20200021005"/>
    <s v="HESSA BADER ALI HUMAID ALSAEDI"/>
    <s v="حصه بدر علي حميد الساعدي"/>
    <x v="3"/>
    <x v="63"/>
    <s v="ADV"/>
    <m/>
  </r>
  <r>
    <x v="1"/>
    <m/>
    <s v="737510"/>
    <s v="Hour Jamal Salim Hamed Al Zaidi"/>
    <s v="حور جمال سالم حمد الزيدي"/>
    <x v="3"/>
    <x v="63"/>
    <s v="ADV"/>
    <m/>
  </r>
  <r>
    <x v="1"/>
    <m/>
    <s v="693535"/>
    <s v="Mahra Saeed Hamdan Khaled Alkaabi"/>
    <s v="مهره سعيد حمدان خالد الكعبي"/>
    <x v="3"/>
    <x v="63"/>
    <s v="ADV"/>
    <m/>
  </r>
  <r>
    <x v="1"/>
    <m/>
    <s v="697584"/>
    <s v="Maitha Khamis Rashed Ablan Al Al Ketbi"/>
    <s v="ميثاء خميس راشد عبلان الكتبي"/>
    <x v="3"/>
    <x v="63"/>
    <s v="ADV"/>
    <m/>
  </r>
  <r>
    <x v="1"/>
    <m/>
    <s v="697981"/>
    <s v="Maitha Nassr Aidarous Ahmed Alnaqeeb"/>
    <s v="ميثاء نصر عيدروس احمد النقيب"/>
    <x v="3"/>
    <x v="63"/>
    <s v="ADV"/>
    <m/>
  </r>
  <r>
    <x v="1"/>
    <m/>
    <s v="20190046048"/>
    <s v="MEERA HAMAD ALI KHALFAN   ALNEYADI"/>
    <s v="ميره حمد على خلفان   النيادى"/>
    <x v="3"/>
    <x v="63"/>
    <s v="ADV"/>
    <m/>
  </r>
  <r>
    <x v="1"/>
    <m/>
    <s v="689439"/>
    <s v="Methail Salem Rashed Saif Al Rashdi"/>
    <s v="مثايل سالم راشد سيف الراشدى"/>
    <x v="3"/>
    <x v="63"/>
    <s v="ADV"/>
    <m/>
  </r>
  <r>
    <x v="1"/>
    <m/>
    <s v="694664"/>
    <s v="Mouza Ahmed Saeed Saif Alneyadi"/>
    <s v="موزه احمد سعيد سيف النيادي"/>
    <x v="3"/>
    <x v="63"/>
    <s v="ADV"/>
    <m/>
  </r>
  <r>
    <x v="1"/>
    <m/>
    <s v="688215"/>
    <s v="Mouza Ali Mohammed Juma Alrashdi"/>
    <s v="موزه على محمد جمعه الراشدي"/>
    <x v="3"/>
    <x v="63"/>
    <s v="ADV"/>
    <m/>
  </r>
  <r>
    <x v="1"/>
    <m/>
    <s v="689897"/>
    <s v="MOUZA JUMA SALEM JUMA ALRASHDI"/>
    <s v="موزه جمعه سالم جمعه الراشدى"/>
    <x v="3"/>
    <x v="63"/>
    <s v="ADV"/>
    <m/>
  </r>
  <r>
    <x v="1"/>
    <m/>
    <s v="684339"/>
    <s v="Naema Nasser Saif Saleh Al Eryani"/>
    <s v="ناعمه ناصر سيف صالح العرياني"/>
    <x v="3"/>
    <x v="63"/>
    <s v="ADV"/>
    <m/>
  </r>
  <r>
    <x v="1"/>
    <m/>
    <n v="686038"/>
    <s v="NOURA NAAMAN OBAID  MEDGHEM ALKAABI"/>
    <s v="نورة  نعمان عبيد مدغم الكعبي"/>
    <x v="3"/>
    <x v="63"/>
    <s v="ADV"/>
    <m/>
  </r>
  <r>
    <x v="1"/>
    <m/>
    <s v="687602"/>
    <s v="Rauda Humaid Bakhit Mohammed Al Aryani"/>
    <s v="روضه حميد بخيت محمد العرياني"/>
    <x v="3"/>
    <x v="63"/>
    <s v="ADV"/>
    <m/>
  </r>
  <r>
    <x v="1"/>
    <m/>
    <s v="680408"/>
    <s v="Roudha Hamdan Ali Rashed Al Ketbi"/>
    <s v="روضه حمدان على راشد الكتبي"/>
    <x v="3"/>
    <x v="63"/>
    <s v="ADV"/>
    <m/>
  </r>
  <r>
    <x v="1"/>
    <m/>
    <s v="684431"/>
    <s v="Shaikha Ali Rashed Ali Alketbi"/>
    <s v="شيخه علي راشد علي الكتبي"/>
    <x v="3"/>
    <x v="63"/>
    <s v="ADV"/>
    <m/>
  </r>
  <r>
    <x v="1"/>
    <m/>
    <s v="703631"/>
    <s v="Shamsa Rashed Mubarak Hamoud Alkalbani"/>
    <s v="شمسه راشد مبارك حمود الكلباني"/>
    <x v="3"/>
    <x v="63"/>
    <s v="ADV"/>
    <m/>
  </r>
  <r>
    <x v="1"/>
    <m/>
    <s v="711730"/>
    <s v="Afra Khalifa Saeed Saif Al Shamsi"/>
    <s v="عفراء خليفة سعيد سيف الشامسي"/>
    <x v="3"/>
    <x v="64"/>
    <s v="ADV"/>
    <m/>
  </r>
  <r>
    <x v="1"/>
    <m/>
    <s v="703487"/>
    <s v="Aisha Mattar Obaid Al Jabri"/>
    <s v="عائشه مطر عبيد الجابرية"/>
    <x v="3"/>
    <x v="64"/>
    <s v="ADV"/>
    <m/>
  </r>
  <r>
    <x v="1"/>
    <m/>
    <s v="687377"/>
    <s v="Alanoud Rashed Mohammed Saeed Alkindi"/>
    <s v="العنود راشد محمد سعيد الكندي"/>
    <x v="3"/>
    <x v="64"/>
    <s v="ADV"/>
    <m/>
  </r>
  <r>
    <x v="1"/>
    <m/>
    <s v="691034"/>
    <s v="Alhanouf Faisal Ali Saeed Alrashdi"/>
    <s v="الهنوف فيصل علي سعيد الراشدي"/>
    <x v="3"/>
    <x v="64"/>
    <s v="ADV"/>
    <m/>
  </r>
  <r>
    <x v="1"/>
    <m/>
    <s v="735896"/>
    <s v="Aljourei Saad Ibrahim Hamed Al Ahbabi"/>
    <s v="الجورى سعد ابراهيم حامد الأحبابى"/>
    <x v="3"/>
    <x v="64"/>
    <s v="ADV"/>
    <m/>
  </r>
  <r>
    <x v="1"/>
    <m/>
    <s v="688492"/>
    <s v="ALMAYASA AHMED FDAL ABDULWAHAB AL AMRI"/>
    <s v="المياسه احمد فضل عبدالوهاب العمري"/>
    <x v="3"/>
    <x v="64"/>
    <s v="ADV"/>
    <m/>
  </r>
  <r>
    <x v="1"/>
    <m/>
    <s v="681627"/>
    <s v="Aysha Adel Ahmed Salem Alobaidli"/>
    <s v="عائشه عادل احمد سالم العبيدلي"/>
    <x v="3"/>
    <x v="64"/>
    <s v="ADV"/>
    <m/>
  </r>
  <r>
    <x v="1"/>
    <m/>
    <s v="683868"/>
    <s v="Aysha Saif Ali Saeed Alrashdi"/>
    <s v="عائشه سيف علي سعيد الراشدي"/>
    <x v="3"/>
    <x v="64"/>
    <s v="ADV"/>
    <m/>
  </r>
  <r>
    <x v="1"/>
    <m/>
    <s v="20220014829"/>
    <s v="DANA BADER SAEED ALALAWI"/>
    <s v="دانه بدر سعيد العلوي"/>
    <x v="3"/>
    <x v="64"/>
    <s v="ADV"/>
    <m/>
  </r>
  <r>
    <x v="1"/>
    <m/>
    <s v="715692"/>
    <s v="Fatima Abdulla Mohammed Salem Al Nuaimi"/>
    <s v="فاطمه عبدالله محمد سالم النعيمى"/>
    <x v="3"/>
    <x v="64"/>
    <s v="ADV"/>
    <m/>
  </r>
  <r>
    <x v="1"/>
    <m/>
    <s v="683945"/>
    <s v="Fatima Hamdan Rashed Juma Alkaabi"/>
    <s v="فاطمه حمدان راشد جمعه الكعبي"/>
    <x v="3"/>
    <x v="64"/>
    <s v="ADV"/>
    <m/>
  </r>
  <r>
    <x v="1"/>
    <m/>
    <s v="689941"/>
    <s v="Hamda Saoud Khalaf Saif Alashkhari"/>
    <s v="حمده سعود خلف سيف الاشخري"/>
    <x v="3"/>
    <x v="64"/>
    <s v="ADV"/>
    <m/>
  </r>
  <r>
    <x v="1"/>
    <m/>
    <s v="686019"/>
    <s v="Latifa Hamad Muftah Sultan Muftah Al Aryani"/>
    <s v="لطيفه حمد مفتاح سلطان مفتاح العرياني"/>
    <x v="3"/>
    <x v="64"/>
    <s v="ADV"/>
    <m/>
  </r>
  <r>
    <x v="1"/>
    <m/>
    <s v="688497"/>
    <s v="Latifa Mohammed Ateeq Sultan Abdulla  Alkuwaiti"/>
    <s v="لطيفه محمد عتيق سلطان عبدالله  الكويتى"/>
    <x v="3"/>
    <x v="64"/>
    <s v="ADV"/>
    <m/>
  </r>
  <r>
    <x v="1"/>
    <m/>
    <s v="681824"/>
    <s v="Mahra Salem Ali Rashed G Al Jahoori"/>
    <s v="مهره سالم علي راشد غريب الجهوري"/>
    <x v="3"/>
    <x v="64"/>
    <s v="ADV"/>
    <m/>
  </r>
  <r>
    <x v="1"/>
    <m/>
    <s v="712230"/>
    <s v="Maitha Salem Mohammed Rashed  Al Kaabi"/>
    <s v="ميثا سالم محمد راشد الكعبي"/>
    <x v="3"/>
    <x v="64"/>
    <s v="ADV"/>
    <m/>
  </r>
  <r>
    <x v="1"/>
    <m/>
    <s v="672732"/>
    <s v="Mariam Saeed Khalfan Hafesh Al Nuaimi"/>
    <s v="مريم سعيد خلفان حافش النعيمي"/>
    <x v="3"/>
    <x v="64"/>
    <s v="ADV"/>
    <m/>
  </r>
  <r>
    <x v="1"/>
    <m/>
    <s v="20200019021"/>
    <s v="Maryam  Abdulaziz  Saeed Rashed Al Nuaimi"/>
    <s v="مريم عبدالعزيز  سعيد  راشد النعيمي"/>
    <x v="3"/>
    <x v="64"/>
    <s v="ADV"/>
    <m/>
  </r>
  <r>
    <x v="1"/>
    <m/>
    <s v="690585"/>
    <s v="Meera Ahmed Mohammed Salem Al Ghaithi"/>
    <s v="ميره أحمد محمد سالم الغيثى"/>
    <x v="3"/>
    <x v="64"/>
    <s v="ADV"/>
    <m/>
  </r>
  <r>
    <x v="1"/>
    <m/>
    <s v="688866"/>
    <s v="Meera Salem Saeed Khalfan Albedwawi"/>
    <s v="ميره سالم سعيد خلفان البدواوي"/>
    <x v="3"/>
    <x v="64"/>
    <s v="ADV"/>
    <m/>
  </r>
  <r>
    <x v="1"/>
    <m/>
    <s v="682132"/>
    <s v="Meera Sultan Ahmed Khuzam Alshamsi"/>
    <s v="ميره سلطان احمد خزام الشامسي"/>
    <x v="3"/>
    <x v="64"/>
    <s v="ADV"/>
    <m/>
  </r>
  <r>
    <x v="1"/>
    <m/>
    <s v="20200018975"/>
    <s v="Mouza  Omair  Mohammed  Ali  Al Alrashedi"/>
    <s v="موزه  عمير  محمد  علي  الراشدي "/>
    <x v="3"/>
    <x v="64"/>
    <s v="ADV"/>
    <m/>
  </r>
  <r>
    <x v="1"/>
    <m/>
    <s v="712130"/>
    <s v="Mouza Ahmed Khalfan Rashed Alneyadi"/>
    <s v="موزه احمد خلفان راشد النيادي"/>
    <x v="3"/>
    <x v="64"/>
    <s v="ADV"/>
    <m/>
  </r>
  <r>
    <x v="1"/>
    <m/>
    <s v="688962"/>
    <s v="Mouza Rashed Abdulla Ali Al Kalbani"/>
    <s v="موزه راشد عبدالله علي الكلباني"/>
    <x v="3"/>
    <x v="64"/>
    <s v="ADV"/>
    <m/>
  </r>
  <r>
    <x v="1"/>
    <m/>
    <s v="20220031913"/>
    <s v="MOZAH SAEED HELAL ALSHAMSI"/>
    <s v="موزه سعيد هلال الشامسي"/>
    <x v="3"/>
    <x v="64"/>
    <s v="ADV"/>
    <m/>
  </r>
  <r>
    <x v="1"/>
    <m/>
    <s v="20220014818"/>
    <s v="NOURA AHMED ABDULLA ALKALBANI"/>
    <s v="نورة أحمد عبدالله الكلباني"/>
    <x v="3"/>
    <x v="64"/>
    <s v="ADV"/>
    <m/>
  </r>
  <r>
    <x v="1"/>
    <m/>
    <s v="684417"/>
    <s v="Sara Abdulla Saeed Obaid Alsaadi"/>
    <s v="ساره عبدالله سعيد عبيد السعدي"/>
    <x v="3"/>
    <x v="64"/>
    <s v="ADV"/>
    <m/>
  </r>
  <r>
    <x v="1"/>
    <m/>
    <s v="696891"/>
    <s v="Sara Hamed Awad Obaid Musabah Alkaabi"/>
    <s v="ساره حمد عوض عبيد مصبح الكعبي"/>
    <x v="3"/>
    <x v="64"/>
    <s v="ADV"/>
    <m/>
  </r>
  <r>
    <x v="1"/>
    <m/>
    <s v="682691"/>
    <s v="Shaikha Sultan Musabbeh Saif Alkaabi"/>
    <s v="شيخه سلطان مصبح سيف الكعبي"/>
    <x v="3"/>
    <x v="64"/>
    <s v="ADV"/>
    <m/>
  </r>
  <r>
    <x v="1"/>
    <m/>
    <s v="680862"/>
    <s v="Wadima Mohammed Husain Jarwan Abid"/>
    <s v="وديمه محمد حسين جروان عابد"/>
    <x v="3"/>
    <x v="64"/>
    <s v="ADV"/>
    <m/>
  </r>
  <r>
    <x v="1"/>
    <m/>
    <s v="694750"/>
    <s v="Al Yazia Saeed Ali Mohammed Al Neyadi"/>
    <s v="اليازيه سعيد على محمد النيادى"/>
    <x v="3"/>
    <x v="65"/>
    <s v="ADV"/>
    <m/>
  </r>
  <r>
    <x v="1"/>
    <m/>
    <s v="717504"/>
    <s v="Alanoud Ali Saeed Salem Al Kaabi"/>
    <s v="العنود علي سعيد سالم الكعبي"/>
    <x v="3"/>
    <x v="65"/>
    <s v="ADV"/>
    <m/>
  </r>
  <r>
    <x v="1"/>
    <m/>
    <s v="716777"/>
    <s v="Alya Helal Obeaid Salem Al Rashdi"/>
    <s v="علياء هلال عبيد سالم الراشدي"/>
    <x v="3"/>
    <x v="65"/>
    <s v="ADV"/>
    <m/>
  </r>
  <r>
    <x v="1"/>
    <m/>
    <n v="727043"/>
    <s v="ALYAZYA AFAN ALI AL RAYES AL ALI"/>
    <s v="اليازية عفان علي العلي"/>
    <x v="3"/>
    <x v="65"/>
    <s v="ADV"/>
    <m/>
  </r>
  <r>
    <x v="1"/>
    <m/>
    <s v="680854"/>
    <s v="Ayesha Khalaf Mohammed Khalaf Almheiri"/>
    <s v="عائشه خلف محمد خلف المهيري"/>
    <x v="3"/>
    <x v="65"/>
    <s v="ADV"/>
    <m/>
  </r>
  <r>
    <x v="1"/>
    <m/>
    <s v="686712"/>
    <s v="Dana Jasem Mohammed Ahmed Al Ghafri"/>
    <s v="دانه جاسم محمد احمد الغافري"/>
    <x v="3"/>
    <x v="65"/>
    <s v="ADV"/>
    <m/>
  </r>
  <r>
    <x v="1"/>
    <m/>
    <s v="683474"/>
    <s v="FATIMA AHMED SUWAIDAN MOHAMMED ALMEQBAALI"/>
    <s v="فاطمه احمد سويدان محمد المقبالى"/>
    <x v="3"/>
    <x v="65"/>
    <s v="ADV"/>
    <m/>
  </r>
  <r>
    <x v="1"/>
    <m/>
    <s v="688663"/>
    <s v="FATIMA HATEM SAEED SALEM"/>
    <s v="فاطمه حاتم سعيد سالم"/>
    <x v="3"/>
    <x v="65"/>
    <s v="ADV"/>
    <m/>
  </r>
  <r>
    <x v="1"/>
    <m/>
    <s v="692418"/>
    <s v="Hind Humaid Mubarak Abdulla Aleryani"/>
    <s v="هند حميد مبارك عبدالله العرياني"/>
    <x v="3"/>
    <x v="65"/>
    <s v="ADV"/>
    <m/>
  </r>
  <r>
    <x v="1"/>
    <m/>
    <s v="719484"/>
    <s v="Maha Saeed Awad Obaid Alkaabi"/>
    <s v="مها سعيد عوض عبيد الكعبي"/>
    <x v="3"/>
    <x v="65"/>
    <s v="ADV"/>
    <m/>
  </r>
  <r>
    <x v="1"/>
    <m/>
    <s v="683509"/>
    <s v="Mahra Hamad Saeed Mubarak Al Ktebi"/>
    <s v="مهره حمد سعيد مبارك الكتبي"/>
    <x v="3"/>
    <x v="65"/>
    <s v="ADV"/>
    <m/>
  </r>
  <r>
    <x v="1"/>
    <m/>
    <s v="681599"/>
    <s v="Maitha Hamad Fares Nekhaira Alshamsi"/>
    <s v="ميثا حمد فارس نخيره الشامسى"/>
    <x v="3"/>
    <x v="65"/>
    <s v="ADV"/>
    <m/>
  </r>
  <r>
    <x v="1"/>
    <m/>
    <n v="705243"/>
    <s v="MARIAM MOHAMMED ALI HUMAID ALSAEDI"/>
    <s v=" ﻣرﯾم ﻣﺣﻣد ﻋﻠﻲ ﺣﻣﯾد الساعدي"/>
    <x v="3"/>
    <x v="65"/>
    <s v="ADV"/>
    <m/>
  </r>
  <r>
    <x v="1"/>
    <m/>
    <s v="682188"/>
    <s v="Mouza Mohammed Saeed Salem Alnuaimi"/>
    <s v="موزه محمد سعيد سالم النعيمي"/>
    <x v="3"/>
    <x v="65"/>
    <s v="ADV"/>
    <m/>
  </r>
  <r>
    <x v="1"/>
    <m/>
    <s v="706604"/>
    <s v="Mouza Saoud Ali Saeed Alnuaimi"/>
    <s v="موزه سعود علي سعيد النعيمي"/>
    <x v="3"/>
    <x v="65"/>
    <s v="ADV"/>
    <m/>
  </r>
  <r>
    <x v="1"/>
    <m/>
    <s v="700539"/>
    <s v="Moza Ibrahim Salim Saif Alsaadi"/>
    <s v="موزه ابراهيم سالم سيف الساعدي"/>
    <x v="3"/>
    <x v="65"/>
    <s v="ADV"/>
    <m/>
  </r>
  <r>
    <x v="1"/>
    <m/>
    <s v="684929"/>
    <s v="Nouf Rashed Sulaiman Nsser Alshamsi"/>
    <s v="نوف راشد سليمان ناصر الشامسى"/>
    <x v="3"/>
    <x v="65"/>
    <s v="ADV"/>
    <m/>
  </r>
  <r>
    <x v="1"/>
    <m/>
    <s v="695626"/>
    <s v="Noura Khaled Saeed Altheeb  Al Nuaimi"/>
    <s v="نوره خالد سعيد الذيب النعيمي"/>
    <x v="3"/>
    <x v="65"/>
    <s v="ADV"/>
    <m/>
  </r>
  <r>
    <x v="1"/>
    <m/>
    <s v="707660"/>
    <s v="Rauda Hamdan Rashed Mohammed Alrashdi"/>
    <s v="روضه حمدان راشد محمد الراشدي"/>
    <x v="3"/>
    <x v="65"/>
    <s v="ADV"/>
    <m/>
  </r>
  <r>
    <x v="1"/>
    <m/>
    <n v="20190030287"/>
    <s v="Rauda Saeed Khalifa Almur Alneyadi "/>
    <s v="روضة سعيد خليفه المر النيادي"/>
    <x v="3"/>
    <x v="65"/>
    <s v="ADV"/>
    <m/>
  </r>
  <r>
    <x v="1"/>
    <m/>
    <s v="709726"/>
    <s v="RAWDHA AHMED ABDULLA RASHED ALNUAIMI"/>
    <s v="روضه احمد عبدالله راشد النعيمى"/>
    <x v="3"/>
    <x v="65"/>
    <s v="ADV"/>
    <m/>
  </r>
  <r>
    <x v="1"/>
    <m/>
    <s v="711468"/>
    <s v="Rowdah Ahmed Obaid Saeed Al Ketbi"/>
    <s v="روضه احمد عبيد سعيد الكتبى"/>
    <x v="3"/>
    <x v="65"/>
    <s v="ADV"/>
    <m/>
  </r>
  <r>
    <x v="1"/>
    <m/>
    <n v="716821"/>
    <s v="Shamma Ali Saif Saleh Al Aryani"/>
    <s v="شما علي سيف صالح العرياني"/>
    <x v="3"/>
    <x v="65"/>
    <s v="ADV"/>
    <m/>
  </r>
  <r>
    <x v="1"/>
    <m/>
    <s v="704318"/>
    <s v="SHAMMA KHALED MATAR KHALFAN ALNEYADI"/>
    <s v="شما خالد مطر خلفان النيادى"/>
    <x v="3"/>
    <x v="65"/>
    <s v="ADV"/>
    <m/>
  </r>
  <r>
    <x v="1"/>
    <m/>
    <s v="692702"/>
    <s v="Shamma Mohammed Hamad Sulaiman Alsheryani"/>
    <s v="شمه محمد حمد سليمان الشريانى"/>
    <x v="3"/>
    <x v="65"/>
    <s v="ADV"/>
    <m/>
  </r>
  <r>
    <x v="1"/>
    <m/>
    <s v="704514"/>
    <s v="Shamma Mubarak Eid Ghumail Alyahyaee"/>
    <s v="شمه مبارك عيد غميل اليحيائي"/>
    <x v="3"/>
    <x v="65"/>
    <s v="ADV"/>
    <m/>
  </r>
  <r>
    <x v="1"/>
    <m/>
    <s v="689000"/>
    <s v="Shamsa Fares Mohammed Haidar Al Baloushi"/>
    <s v="شمسه فارس محمد حيدر البلوشى"/>
    <x v="3"/>
    <x v="65"/>
    <s v="ADV"/>
    <m/>
  </r>
  <r>
    <x v="1"/>
    <m/>
    <s v="20190046052"/>
    <s v="WADHA FAISAL MOHAMMED ABDULLA ALNEYADI"/>
    <s v="وضحى فيصل محمد عبدالله النيادي"/>
    <x v="3"/>
    <x v="65"/>
    <s v="ADV"/>
    <m/>
  </r>
  <r>
    <x v="1"/>
    <m/>
    <s v="704431"/>
    <s v="Waneya Hamad Ali Mohammed Alnuaimi"/>
    <s v="ونيه حمد على محمد النعيمي"/>
    <x v="3"/>
    <x v="65"/>
    <s v="ADV"/>
    <m/>
  </r>
  <r>
    <x v="1"/>
    <m/>
    <s v="20220014811"/>
    <s v="ZUWAINA HAZZA SULTAN HAMAD ALKALBANI"/>
    <s v="زوينه هزاع سلطان حمد الكلباني"/>
    <x v="3"/>
    <x v="65"/>
    <s v="ADV"/>
    <m/>
  </r>
  <r>
    <x v="1"/>
    <m/>
    <s v="20200011913"/>
    <s v="Aishah Mohammed Rashed Abdulla Alhammadi"/>
    <s v="عائشه محمد راشد عبدالله الحمادي"/>
    <x v="3"/>
    <x v="66"/>
    <s v="ADV"/>
    <m/>
  </r>
  <r>
    <x v="1"/>
    <m/>
    <s v="725902"/>
    <s v="Al Yazia Salem Saif Saeed Al Neyadi"/>
    <s v="اليازيه سالم سيف سعيد النيادي"/>
    <x v="3"/>
    <x v="66"/>
    <s v="ADV"/>
    <m/>
  </r>
  <r>
    <x v="1"/>
    <m/>
    <s v="691903"/>
    <s v="Alia Humaid Rashed Ali Alktebi"/>
    <s v="عليا حميد راشد على الكتبي"/>
    <x v="3"/>
    <x v="66"/>
    <s v="ADV"/>
    <m/>
  </r>
  <r>
    <x v="1"/>
    <m/>
    <s v="688350"/>
    <s v="Alia Saeed Rashed Ali Alnuaimi"/>
    <s v="عليا سعيد راشد علي النعيمي"/>
    <x v="3"/>
    <x v="66"/>
    <s v="ADV"/>
    <m/>
  </r>
  <r>
    <x v="1"/>
    <m/>
    <s v="681882"/>
    <s v="Alyazi Salem Saeed Hamdan Alnuaimi"/>
    <s v="اليازي سالم سعيد حمدان النعيمي"/>
    <x v="3"/>
    <x v="66"/>
    <s v="ADV"/>
    <m/>
  </r>
  <r>
    <x v="1"/>
    <m/>
    <s v="682231"/>
    <s v="Alyazia Sulaiman Mohammed Sultan Alneyadi"/>
    <s v="اليازيه سليمان محمد سلطان النيادي"/>
    <x v="3"/>
    <x v="66"/>
    <s v="ADV"/>
    <m/>
  </r>
  <r>
    <x v="1"/>
    <m/>
    <s v="689602"/>
    <s v="Alyazia Talal Khalaf Sulaiman Alazeezi"/>
    <s v="اليازيه طلال خلف سليمان العزيزى"/>
    <x v="3"/>
    <x v="66"/>
    <s v="ADV"/>
    <m/>
  </r>
  <r>
    <x v="1"/>
    <m/>
    <s v="681391"/>
    <s v="Aysha Abdul Rahman Salmeen Mohammed Alkalbani"/>
    <s v="عائشه عبدالرحمن سالمين محمد الكلباني"/>
    <x v="3"/>
    <x v="66"/>
    <s v="ADV"/>
    <m/>
  </r>
  <r>
    <x v="1"/>
    <m/>
    <s v="683283"/>
    <s v="Aysha Khaled Salem Saeed"/>
    <s v="عائشه خالد سالم سعيد"/>
    <x v="3"/>
    <x v="66"/>
    <s v="ADV"/>
    <m/>
  </r>
  <r>
    <x v="1"/>
    <m/>
    <s v="684727"/>
    <s v="Aysha Mohammed Sultan Saeed Al Shamsi"/>
    <s v="عائشة محمد سلطان سعيد الشامسي"/>
    <x v="3"/>
    <x v="66"/>
    <s v="ADV"/>
    <m/>
  </r>
  <r>
    <x v="1"/>
    <m/>
    <s v="20240000104"/>
    <s v="AYSHA SALEM MOHAMMED SALEM ALSHAMSI"/>
    <s v="عائشة سالم محمد سالم الشامسي"/>
    <x v="3"/>
    <x v="66"/>
    <s v="ADV"/>
    <m/>
  </r>
  <r>
    <x v="1"/>
    <m/>
    <s v="711803"/>
    <s v="Aysha Sultan Saeed Ali Alshamsi"/>
    <s v="عائشه سلطان سعيد علي الشامسي"/>
    <x v="3"/>
    <x v="66"/>
    <s v="ADV"/>
    <m/>
  </r>
  <r>
    <x v="1"/>
    <m/>
    <s v="20200012399"/>
    <s v="Dana Alkaabi"/>
    <s v="دانه عيسى علي  زهير الكعبي"/>
    <x v="3"/>
    <x v="66"/>
    <s v="ADV"/>
    <m/>
  </r>
  <r>
    <x v="1"/>
    <m/>
    <s v="681890"/>
    <s v="Fatma Mohammed Abdulla Eisa Aljaberi"/>
    <s v="فاطمه محمد عبدالله عيسى الجابري"/>
    <x v="3"/>
    <x v="66"/>
    <s v="ADV"/>
    <m/>
  </r>
  <r>
    <x v="1"/>
    <m/>
    <s v="681606"/>
    <s v="Ghalia Khaled Salem Amer Alalawi"/>
    <s v="غاليه خالد سالم عامر العلوى"/>
    <x v="3"/>
    <x v="66"/>
    <s v="ADV"/>
    <m/>
  </r>
  <r>
    <x v="1"/>
    <m/>
    <s v="20220014838"/>
    <s v="MAHA MOHAMMED SULTAN Matar ALBLOOSHI"/>
    <s v="مها محمد سلطان مطر البلوشي"/>
    <x v="3"/>
    <x v="66"/>
    <s v="ADV"/>
    <m/>
  </r>
  <r>
    <x v="1"/>
    <m/>
    <s v="712306"/>
    <s v="MAHA NAJI RASHID AL AL WAHSHI"/>
    <s v="مها بنت ناجى بن راشد الوحشيه الوحشية"/>
    <x v="3"/>
    <x v="66"/>
    <s v="ADV"/>
    <m/>
  </r>
  <r>
    <x v="1"/>
    <m/>
    <s v="689215"/>
    <s v="Mahra Mohammed Saif Alaraqad Alktebi"/>
    <s v="مهره محمد سيف بالرقاد الكتبي"/>
    <x v="3"/>
    <x v="66"/>
    <s v="ADV"/>
    <m/>
  </r>
  <r>
    <x v="1"/>
    <m/>
    <s v="725892"/>
    <s v="Mariam Musabbeh Ali Musabbeh Alneyadi"/>
    <s v="مريم مصبح علي مصبح النيادي"/>
    <x v="3"/>
    <x v="66"/>
    <s v="ADV"/>
    <m/>
  </r>
  <r>
    <x v="1"/>
    <m/>
    <s v="728575"/>
    <s v="Mezna Salem Nasser Ali Al Saedi"/>
    <s v="مزنه سالم ناصر علي الساعدى"/>
    <x v="3"/>
    <x v="66"/>
    <s v="ADV"/>
    <m/>
  </r>
  <r>
    <x v="1"/>
    <m/>
    <s v="690970"/>
    <s v="Mouza Saeed Khalfan Saeed Al Mehrezi"/>
    <s v="موزه سعيد خلفان سعيد المحرزي"/>
    <x v="3"/>
    <x v="66"/>
    <s v="ADV"/>
    <m/>
  </r>
  <r>
    <x v="1"/>
    <m/>
    <s v="697160"/>
    <s v="Noura Ahmed Saif Matar  Alneyadi"/>
    <s v="نوره أحمد سيف مطر النيادي"/>
    <x v="3"/>
    <x v="66"/>
    <s v="ADV"/>
    <m/>
  </r>
  <r>
    <x v="1"/>
    <m/>
    <s v="686407"/>
    <s v="NOURA SAIF AL RAEI NEKHAIRA"/>
    <s v="نوره سيف الراعى النخيره"/>
    <x v="3"/>
    <x v="66"/>
    <s v="ADV"/>
    <m/>
  </r>
  <r>
    <x v="1"/>
    <m/>
    <s v="755796"/>
    <s v="Shama Ahmed Abdallah Said Al Kalbani"/>
    <s v="شمه احمد عبد الله سعيد الكلباني"/>
    <x v="3"/>
    <x v="66"/>
    <s v="ADV"/>
    <m/>
  </r>
  <r>
    <x v="1"/>
    <m/>
    <s v="693459"/>
    <s v="Shama Mohammed Suhail Khalfan Al Nuaimi"/>
    <s v="شما محمد سهيل خلفان النعيمي"/>
    <x v="3"/>
    <x v="66"/>
    <s v="ADV"/>
    <m/>
  </r>
  <r>
    <x v="1"/>
    <m/>
    <s v="701638"/>
    <s v="Shamma Ahmed Matar Khalfan  Alneyadi"/>
    <s v="شما احمد مطر خلفان النيادي"/>
    <x v="3"/>
    <x v="66"/>
    <s v="ADV"/>
    <m/>
  </r>
  <r>
    <x v="1"/>
    <m/>
    <s v="691810"/>
    <s v="SHAMMA MAJED SALEM KHUWITER ALNUAIMI"/>
    <s v="شماء ماجد سالم خويطر النعيمي"/>
    <x v="3"/>
    <x v="66"/>
    <s v="ADV"/>
    <m/>
  </r>
  <r>
    <x v="1"/>
    <m/>
    <s v="707094"/>
    <s v="Sharifa Mohammed Rashed Abdulla Alshamsi"/>
    <s v="شريفه محمد راشد عبدالله الشامسي"/>
    <x v="3"/>
    <x v="66"/>
    <s v="ADV"/>
    <m/>
  </r>
  <r>
    <x v="1"/>
    <m/>
    <s v="680621"/>
    <s v="Wasayef Hadef Mohammed Mubarak Almansoori"/>
    <s v="وصايف هادف محمد مبارك المنصوري"/>
    <x v="3"/>
    <x v="66"/>
    <s v="ADV"/>
    <m/>
  </r>
  <r>
    <x v="1"/>
    <m/>
    <s v="679960"/>
    <s v="Zainab Abdulla Rashed Mohammed Aldhaheri"/>
    <s v="زينب عبدالله راشد محمد الظاهري"/>
    <x v="3"/>
    <x v="66"/>
    <s v="ADV"/>
    <m/>
  </r>
  <r>
    <x v="1"/>
    <m/>
    <s v="690676"/>
    <s v="Alhanoof Salem Ahmaed Ali Alkaabi"/>
    <s v="الهنوف سالم احمد على الكعبي"/>
    <x v="3"/>
    <x v="67"/>
    <s v="ADV"/>
    <m/>
  </r>
  <r>
    <x v="1"/>
    <m/>
    <s v="687571"/>
    <s v="Amna Ali Sultan Ali Al Shamsi"/>
    <s v="امنه علي سلطان علي الشامسي"/>
    <x v="3"/>
    <x v="67"/>
    <s v="ADV"/>
    <m/>
  </r>
  <r>
    <x v="1"/>
    <m/>
    <s v="689155"/>
    <s v="Aysha Salem Mohammed Omair Alrashdi"/>
    <s v="عائشه سالم محمد عمير الراشدى"/>
    <x v="3"/>
    <x v="67"/>
    <s v="ADV"/>
    <m/>
  </r>
  <r>
    <x v="1"/>
    <m/>
    <s v="720194"/>
    <s v="Dhabya Mohammed Saeed Nasser Ali Al Hebsi"/>
    <s v="ظبيه محمد سعيد ناصر على الحبسى"/>
    <x v="3"/>
    <x v="67"/>
    <s v="ADV"/>
    <m/>
  </r>
  <r>
    <x v="1"/>
    <m/>
    <s v="697083"/>
    <s v="Hamda Sultan Nekhaira Mohammed Aldhaheri"/>
    <s v="حمده سلطان نخيره محمد الظاهرى"/>
    <x v="3"/>
    <x v="67"/>
    <s v="ADV"/>
    <m/>
  </r>
  <r>
    <x v="1"/>
    <m/>
    <s v="713553"/>
    <s v="Hind Sultan Mohammed Hamdan Alnuaimi"/>
    <s v="هند سلطان محمد حمدان النعيمي"/>
    <x v="3"/>
    <x v="67"/>
    <s v="ADV"/>
    <m/>
  </r>
  <r>
    <x v="1"/>
    <m/>
    <s v="724095"/>
    <s v="Kasayed Ahmad Mohamad  Al Matroushi"/>
    <s v="قصايد أحمد محمد  المطروشي"/>
    <x v="3"/>
    <x v="67"/>
    <s v="ADV"/>
    <m/>
  </r>
  <r>
    <x v="1"/>
    <m/>
    <s v="691547"/>
    <s v="Latifa Hamad Rashed Abdulla Al Nuaimi"/>
    <s v="لطيفه حمد راشد عبدالله النعيمي"/>
    <x v="3"/>
    <x v="67"/>
    <s v="ADV"/>
    <m/>
  </r>
  <r>
    <x v="1"/>
    <m/>
    <s v="688800"/>
    <s v="Latifa Shehab Hamad Salem Alhanaee"/>
    <s v="لطيفه شهاب حمد سالم الهنائي"/>
    <x v="3"/>
    <x v="67"/>
    <s v="ADV"/>
    <m/>
  </r>
  <r>
    <x v="1"/>
    <n v="202502299"/>
    <s v="20250015915"/>
    <s v="MAHA FARIS ABDULQADER MOHAMMED  ALHAMMADI"/>
    <s v="مها فارس عبدالقادر  محمد الحمادي"/>
    <x v="3"/>
    <x v="67"/>
    <s v="ADV"/>
    <s v="new"/>
  </r>
  <r>
    <x v="1"/>
    <m/>
    <s v="692589"/>
    <s v="Maha Khaled Mohammed Rashed Almeqbaali"/>
    <s v="مها خالد محمد راشد المقبالي"/>
    <x v="3"/>
    <x v="67"/>
    <s v="ADV"/>
    <m/>
  </r>
  <r>
    <x v="1"/>
    <m/>
    <s v="20190046028"/>
    <s v="Mahra Khalifa Atteya Mohammed Al Kaabi"/>
    <s v="مهرة خليفة عطية الكعبي"/>
    <x v="3"/>
    <x v="67"/>
    <s v="ADV"/>
    <m/>
  </r>
  <r>
    <x v="1"/>
    <m/>
    <s v="695806"/>
    <s v="MAHRA RASHED SALEM SAEED ALMEQBAALI"/>
    <s v="مهره راشد سالم سعيد المقبالي"/>
    <x v="3"/>
    <x v="67"/>
    <s v="ADV"/>
    <m/>
  </r>
  <r>
    <x v="1"/>
    <m/>
    <s v="684480"/>
    <s v="Mahra Salem Hamad Salem Alrashdi"/>
    <s v="مهره سالم حمد سالم الراشدي"/>
    <x v="3"/>
    <x v="67"/>
    <s v="ADV"/>
    <m/>
  </r>
  <r>
    <x v="1"/>
    <m/>
    <s v="701458"/>
    <s v="Mahra Sultan Rashed Abdulla  AL Shamisi"/>
    <s v="مهره سلطان راشد عبدالله   الشامسي"/>
    <x v="3"/>
    <x v="67"/>
    <s v="ADV"/>
    <m/>
  </r>
  <r>
    <x v="1"/>
    <m/>
    <s v="20210014963"/>
    <s v="Maitha Humood Nasser Al Hemeidi Al Deirei"/>
    <s v="ميثاء حمود ناصر الحميدي الدرعي"/>
    <x v="3"/>
    <x v="67"/>
    <s v="ADV"/>
    <m/>
  </r>
  <r>
    <x v="1"/>
    <m/>
    <s v="713772"/>
    <s v="Maitha Waleed Ali Abdulla Al Shamsi"/>
    <s v="ميثه وليد علي عبدالله الشامسي"/>
    <x v="3"/>
    <x v="67"/>
    <s v="ADV"/>
    <m/>
  </r>
  <r>
    <x v="1"/>
    <m/>
    <s v="691990"/>
    <s v="Malak Fadel Salem Mohammed Alebri"/>
    <s v="ملاك فاضل سالم محمد العبري"/>
    <x v="3"/>
    <x v="67"/>
    <s v="ADV"/>
    <m/>
  </r>
  <r>
    <x v="1"/>
    <m/>
    <s v="682055"/>
    <s v="Mariam Khalfan Salem Rashed Al Shamisi"/>
    <s v="مريم خلفان سالم راشد محمد الشامسي"/>
    <x v="3"/>
    <x v="67"/>
    <s v="ADV"/>
    <m/>
  </r>
  <r>
    <x v="1"/>
    <m/>
    <s v="690174"/>
    <s v="Meera Saeed Mohammed Sultan Saif Al Shamsi"/>
    <s v="ميره سعيد محمد سلطان سيف الشامسي"/>
    <x v="3"/>
    <x v="67"/>
    <s v="ADV"/>
    <m/>
  </r>
  <r>
    <x v="1"/>
    <m/>
    <s v="20240000432"/>
    <s v="NAWAL SALEM RASHED OBAID ALDEREI"/>
    <s v="نوال سالم راشد عبيد الدرعي"/>
    <x v="3"/>
    <x v="67"/>
    <s v="ADV"/>
    <m/>
  </r>
  <r>
    <x v="1"/>
    <m/>
    <s v="680101"/>
    <s v="Nouf Ali Humaid Hamad Alnuaimi"/>
    <s v="نوف علي حميد حمد النعيمي"/>
    <x v="3"/>
    <x v="67"/>
    <s v="ADV"/>
    <m/>
  </r>
  <r>
    <x v="1"/>
    <m/>
    <s v="686345"/>
    <s v="Noura Ali Rashed Ali Almeqbaali"/>
    <s v="نوره علي راشد علي المقبالي"/>
    <x v="3"/>
    <x v="67"/>
    <s v="ADV"/>
    <m/>
  </r>
  <r>
    <x v="1"/>
    <m/>
    <s v="689111"/>
    <s v="Nura Musabbeh Obaid Salem Alrashdi"/>
    <s v="نوره مصبح عبيد سالم الراشدى"/>
    <x v="3"/>
    <x v="67"/>
    <s v="ADV"/>
    <m/>
  </r>
  <r>
    <x v="1"/>
    <m/>
    <s v="702218"/>
    <s v="Rauda Ahmed Mohammed Ghumail  mohammed Alktebi"/>
    <s v="روضه احمد محمد غميل محمد غميل الكتبي"/>
    <x v="3"/>
    <x v="67"/>
    <s v="ADV"/>
    <m/>
  </r>
  <r>
    <x v="1"/>
    <m/>
    <s v="681552"/>
    <s v="Rawdha Helal Amer Salem Aleissaee"/>
    <s v="روضه هلال عامر سالم العيسائي"/>
    <x v="3"/>
    <x v="67"/>
    <s v="ADV"/>
    <m/>
  </r>
  <r>
    <x v="1"/>
    <m/>
    <s v="683924"/>
    <s v="Rawdha Mohammed Fares Nekhaira Alshamsi"/>
    <s v="روضه محمد فارس نخيره الشامسي"/>
    <x v="3"/>
    <x v="67"/>
    <s v="ADV"/>
    <m/>
  </r>
  <r>
    <x v="1"/>
    <m/>
    <s v="682082"/>
    <s v="Reem Matar Salem Matar Al Blooshi"/>
    <s v="ريم مطر سالم مطر البلوشي"/>
    <x v="3"/>
    <x v="67"/>
    <s v="ADV"/>
    <m/>
  </r>
  <r>
    <x v="1"/>
    <m/>
    <n v="20240071842"/>
    <s v="SHAMMA MANSOUR MOHAMMED BRSHID ALDHAHERY"/>
    <s v="شمه منصور محمد برشيد الظاهري"/>
    <x v="3"/>
    <x v="67"/>
    <s v="ADV"/>
    <m/>
  </r>
  <r>
    <x v="1"/>
    <m/>
    <n v="20220014813"/>
    <s v="Zahra Saleh Khalfan Humaid Alsawwafi"/>
    <s v="زهره صالح خلفان حميد الصوافي"/>
    <x v="3"/>
    <x v="67"/>
    <s v="ADV"/>
    <m/>
  </r>
  <r>
    <x v="1"/>
    <n v="1"/>
    <s v="711729"/>
    <s v="Ayasha Omar Sultan Hamad Alreyani"/>
    <s v="عائشة عمر سلطان حمد  العرياني"/>
    <x v="3"/>
    <x v="68"/>
    <s v="ADV"/>
    <m/>
  </r>
  <r>
    <x v="1"/>
    <n v="1"/>
    <s v="2015010527"/>
    <s v="EIMAN HASSAN AHMED HASSAN ALHEFETTI"/>
    <s v="إيمان حسن أحمد حسن الحفيتي"/>
    <x v="3"/>
    <x v="68"/>
    <s v="ADV"/>
    <m/>
  </r>
  <r>
    <x v="1"/>
    <n v="1"/>
    <s v="694714"/>
    <s v="Fatima Salem Saif Thani Alktebi"/>
    <s v="فاطمة سالم سيف ثانى الكتبي"/>
    <x v="3"/>
    <x v="68"/>
    <s v="ADV"/>
    <m/>
  </r>
  <r>
    <x v="1"/>
    <n v="1"/>
    <s v="789215"/>
    <s v="Maha Issam Saeed Mohammed Albreiki"/>
    <s v="مها عصام سعيد محمد البريكي"/>
    <x v="3"/>
    <x v="68"/>
    <s v="ADV"/>
    <m/>
  </r>
  <r>
    <x v="1"/>
    <n v="1"/>
    <s v="690979"/>
    <s v="Mahra Ahmed Salem Daen Alrashdi"/>
    <s v="مهره احمد سالم ضاعن الراشدي"/>
    <x v="3"/>
    <x v="68"/>
    <s v="ADV"/>
    <m/>
  </r>
  <r>
    <x v="1"/>
    <n v="1"/>
    <s v="692252"/>
    <s v="Mahra Rashed Mohammed Khamis Al Eissaee"/>
    <s v="مهره راشد محمد خميس العيسائى"/>
    <x v="3"/>
    <x v="68"/>
    <s v="ADV"/>
    <m/>
  </r>
  <r>
    <x v="1"/>
    <m/>
    <s v="705947"/>
    <s v="Mariam Hmoud Qarran Saeed Ayed Al Ktebi"/>
    <s v="مريم حمود قران سعيد عايد الكتبي"/>
    <x v="3"/>
    <x v="68"/>
    <s v="ADV"/>
    <m/>
  </r>
  <r>
    <x v="1"/>
    <n v="1"/>
    <s v="706607"/>
    <s v="Maryam Yousef Mohammed Rashed Alkaabi"/>
    <s v="مريم يوسف محمد راشد الكعبي"/>
    <x v="3"/>
    <x v="68"/>
    <s v="ADV"/>
    <m/>
  </r>
  <r>
    <x v="1"/>
    <n v="1"/>
    <s v="687951"/>
    <s v="Meera Saeed Ali Saeed Alneyadi"/>
    <s v="ميره سعيد على سعيد النيادي"/>
    <x v="3"/>
    <x v="68"/>
    <s v="ADV"/>
    <m/>
  </r>
  <r>
    <x v="1"/>
    <m/>
    <s v="779148"/>
    <s v="Moza Hamad Majid Mohammed Almeqbaali"/>
    <s v="موزه حمد ماجد محمد المقبالي"/>
    <x v="3"/>
    <x v="68"/>
    <s v="ADV"/>
    <m/>
  </r>
  <r>
    <x v="1"/>
    <m/>
    <s v="737033"/>
    <s v="Noura Jamal Mohammed Ali Alameri"/>
    <s v="نوره جمال محمد علي العامري"/>
    <x v="3"/>
    <x v="68"/>
    <s v="ADV"/>
    <m/>
  </r>
  <r>
    <x v="1"/>
    <m/>
    <s v="20240000280"/>
    <s v="REEMA YAQOOB SAEED KHALFAN ALDEREI"/>
    <s v="ريما يعقوب سعيد خلفان الدرعي"/>
    <x v="3"/>
    <x v="68"/>
    <s v="ADV"/>
    <m/>
  </r>
  <r>
    <x v="1"/>
    <m/>
    <s v="708987"/>
    <s v="Ruwaya Ahmed Ateeq Sultan Alkuwaiti"/>
    <s v="رويه احمد عتيق سلطان الكويتى"/>
    <x v="3"/>
    <x v="68"/>
    <s v="ADV"/>
    <m/>
  </r>
  <r>
    <x v="1"/>
    <m/>
    <s v="685098"/>
    <s v="Sabah Saeed Hamad Shemail Al Rashdi"/>
    <s v="صبحى سعيد حمد شميل الرشداى"/>
    <x v="3"/>
    <x v="68"/>
    <s v="ADV"/>
    <m/>
  </r>
  <r>
    <x v="1"/>
    <m/>
    <s v="681231"/>
    <s v="Salama Ahmed Ali Mohammed Alblooshi"/>
    <s v="سلامه احمد على محمد البلوشي"/>
    <x v="3"/>
    <x v="68"/>
    <s v="ADV"/>
    <m/>
  </r>
  <r>
    <x v="1"/>
    <m/>
    <s v="681735"/>
    <s v="Salama Hamad Helal Omair Alsalmi"/>
    <s v="سلامه حمد هلال عمير السالمي"/>
    <x v="3"/>
    <x v="68"/>
    <s v="ADV"/>
    <m/>
  </r>
  <r>
    <x v="1"/>
    <n v="1"/>
    <s v="687600"/>
    <s v="Sara Hazza Mohammed Juma Al Houqani"/>
    <s v="ساره هزاع محمد جمعه الحوقاني"/>
    <x v="3"/>
    <x v="68"/>
    <s v="ADV"/>
    <m/>
  </r>
  <r>
    <x v="1"/>
    <m/>
    <s v="709221"/>
    <s v="Sara Khaled Nader Abdulla Alneyadi"/>
    <s v="ساره خالد نادر عبدالله النيادي"/>
    <x v="3"/>
    <x v="68"/>
    <s v="ADV"/>
    <m/>
  </r>
  <r>
    <x v="1"/>
    <m/>
    <s v="683648"/>
    <s v="Sara Saif Ali Saeed Alsaedi"/>
    <s v="ساره سيف على سعيد الساعدى"/>
    <x v="3"/>
    <x v="68"/>
    <s v="ADV"/>
    <m/>
  </r>
  <r>
    <x v="1"/>
    <m/>
    <s v="679938"/>
    <s v="Shaikha Abdulaziz Khalfan Ali Alshamsi"/>
    <s v="شيخه عبدالعزيز خلفان علي الشامسي"/>
    <x v="3"/>
    <x v="68"/>
    <s v="ADV"/>
    <m/>
  </r>
  <r>
    <x v="1"/>
    <m/>
    <s v="704033"/>
    <s v="Shaikha Dawoud Saeed Ali Al Nuaimi"/>
    <s v="شيخه داود سعيد علي النعيمي"/>
    <x v="3"/>
    <x v="68"/>
    <s v="ADV"/>
    <m/>
  </r>
  <r>
    <x v="1"/>
    <n v="1"/>
    <s v="684000"/>
    <s v="Shaikha Khamis Juma Tannaf Saeed Alnuaimi"/>
    <s v="شيخه خميس جمعه طناف سعيد النعيمي"/>
    <x v="3"/>
    <x v="68"/>
    <s v="ADV"/>
    <m/>
  </r>
  <r>
    <x v="1"/>
    <m/>
    <s v="712530"/>
    <s v="SHAMSA ABDUL RAHMAN SAEED MUBARAK AL NUAIMI"/>
    <s v="شمسه عبدالرحمن سعيد مبارك سعيد مبارك النعيمي"/>
    <x v="3"/>
    <x v="68"/>
    <s v="ADV"/>
    <m/>
  </r>
  <r>
    <x v="1"/>
    <m/>
    <s v="682575"/>
    <s v="SHOUQ AHMED MOHAMMED ABDULLA ALBLOOSHI"/>
    <s v="شوق احمد محمد عبدالله البلوشي"/>
    <x v="3"/>
    <x v="68"/>
    <s v="ADV"/>
    <m/>
  </r>
  <r>
    <x v="1"/>
    <m/>
    <s v="688294"/>
    <s v="TAIBA ABDULAZIZ ALI MUBARAK ALNEYADI"/>
    <s v="طيبه عبدالعزيز على مبارك النيادى"/>
    <x v="3"/>
    <x v="68"/>
    <s v="ADV"/>
    <m/>
  </r>
  <r>
    <x v="1"/>
    <m/>
    <s v="711199"/>
    <s v="Taif Talal Salem Sulaiman Aldhaheri"/>
    <s v="طيف طلال سالم سليمان الظاهري"/>
    <x v="3"/>
    <x v="68"/>
    <s v="ADV"/>
    <m/>
  </r>
  <r>
    <x v="1"/>
    <m/>
    <s v="727287"/>
    <s v="Tareefa Almur Mohammed Khalfan Alneyadi"/>
    <s v="طريفه المر محمد خلفان النيادي"/>
    <x v="3"/>
    <x v="68"/>
    <s v="ADV"/>
    <m/>
  </r>
  <r>
    <x v="1"/>
    <m/>
    <s v="694719"/>
    <s v="WADHA SAIF RASHED  SAEED"/>
    <s v="وضحى سيف راشد  سعيد"/>
    <x v="3"/>
    <x v="68"/>
    <s v="ADV"/>
    <m/>
  </r>
  <r>
    <x v="1"/>
    <n v="202506586"/>
    <m/>
    <s v="WADIMA MATAR ALI RUWAISHED ALNEYADI"/>
    <s v="وديمه مطر علي رويشد النيادي"/>
    <x v="3"/>
    <x v="68"/>
    <s v="ADV"/>
    <s v="new"/>
  </r>
  <r>
    <x v="1"/>
    <n v="1"/>
    <s v="689555"/>
    <s v="Wadima Saeed Abdulla Khater Almeqbali"/>
    <s v="وديمه سعيد عبدالله خاطر المقبالى"/>
    <x v="3"/>
    <x v="68"/>
    <s v="ADV"/>
    <m/>
  </r>
  <r>
    <x v="1"/>
    <m/>
    <s v="688122"/>
    <s v="Wadima Saeed Saleh Hareb Al Ghaithi"/>
    <s v="وديمه سعيد صالح حارب الغيثي"/>
    <x v="3"/>
    <x v="68"/>
    <s v="ADV"/>
    <m/>
  </r>
  <r>
    <x v="1"/>
    <m/>
    <s v="692025"/>
    <s v="Afraa Ali Saeed Subaih Al Rashdi"/>
    <s v="عفراء على سعيد صبيح الراشدى"/>
    <x v="3"/>
    <x v="69"/>
    <s v="ASP"/>
    <m/>
  </r>
  <r>
    <x v="1"/>
    <m/>
    <s v="697521"/>
    <s v="Alreem Nasser Saif Mohammed Al Neyadi"/>
    <s v="الريم ناصر سيف محمد النيادي"/>
    <x v="3"/>
    <x v="69"/>
    <s v="ASP"/>
    <m/>
  </r>
  <r>
    <x v="1"/>
    <n v="1"/>
    <s v="20240000076"/>
    <s v="DANA KHALIFA MUBARAK ALI AL AHBABI"/>
    <s v="دانه خليفة مبارك علي الأحبابي"/>
    <x v="3"/>
    <x v="69"/>
    <s v="ASP"/>
    <m/>
  </r>
  <r>
    <x v="1"/>
    <m/>
    <s v="694504"/>
    <s v="Fatima Ali Ateeq Alafreet Al Kuwaiti"/>
    <s v="فاطمة على عتيق العفريت الكويتي"/>
    <x v="3"/>
    <x v="69"/>
    <s v="ASP"/>
    <m/>
  </r>
  <r>
    <x v="1"/>
    <m/>
    <s v="681191"/>
    <s v="Heba Nasser Ahmad Sulaiman Alriyami"/>
    <s v="هبه ناصر أحمد سليمان الريامي"/>
    <x v="3"/>
    <x v="69"/>
    <s v="ASP"/>
    <m/>
  </r>
  <r>
    <x v="1"/>
    <m/>
    <s v="20200018855"/>
    <s v="Hind Khalfan Hamad Hamdan Alshamsi"/>
    <s v="هند خلفان حمد حمدان الشامسي"/>
    <x v="3"/>
    <x v="69"/>
    <s v="ASP"/>
    <m/>
  </r>
  <r>
    <x v="1"/>
    <m/>
    <s v="690509"/>
    <s v="Hind Saleh Obaid Rashed Al Ghoraibi"/>
    <s v="هند صالح عبيد راشد الغريبى"/>
    <x v="3"/>
    <x v="69"/>
    <s v="ASP"/>
    <m/>
  </r>
  <r>
    <x v="1"/>
    <m/>
    <s v="689219"/>
    <s v="Mahra Abdulla Saeed Rashed Alnuaimi"/>
    <s v="مهره عبدالله سعيد راشد النعيمي"/>
    <x v="3"/>
    <x v="69"/>
    <s v="ASP"/>
    <m/>
  </r>
  <r>
    <x v="1"/>
    <m/>
    <s v="30437HQMC"/>
    <s v="Mahra Hamdan Ali Hamad Alkaabi"/>
    <s v="مهره حمدان على حمد الكعبي"/>
    <x v="3"/>
    <x v="69"/>
    <s v="ASP"/>
    <m/>
  </r>
  <r>
    <x v="1"/>
    <n v="202504290"/>
    <s v="643745"/>
    <s v="MANAL MOHAMMED SAEED AMER ALNEYADI"/>
    <s v="منال محمد سعيد عامر النيادي"/>
    <x v="4"/>
    <x v="69"/>
    <s v="ASP"/>
    <s v="new"/>
  </r>
  <r>
    <x v="1"/>
    <m/>
    <s v="695107"/>
    <s v="Mariam Humaid Khalifa Ali Alshamsi"/>
    <s v="مريم حميد خليفه علي الشامسي"/>
    <x v="3"/>
    <x v="69"/>
    <s v="ASP"/>
    <m/>
  </r>
  <r>
    <x v="1"/>
    <m/>
    <s v="687755"/>
    <s v="MEERA RASHED HAMAD RASHED ALNUAIMI"/>
    <s v="ميره راشد حمد راشد النعيمى"/>
    <x v="3"/>
    <x v="69"/>
    <s v="ASP"/>
    <m/>
  </r>
  <r>
    <x v="1"/>
    <m/>
    <s v="20220014821"/>
    <s v="NOUF ABDULLA NAWAB ALBLOOSHI"/>
    <s v="نوف عبدالله نواب البلوشي"/>
    <x v="3"/>
    <x v="69"/>
    <s v="ASP"/>
    <m/>
  </r>
  <r>
    <x v="1"/>
    <n v="202508567"/>
    <m/>
    <s v="RAGHAD ABDULLA HMOUD MOHAMMED ALHABSI"/>
    <s v="رغد عبدالله  حمود محمد الحبسي"/>
    <x v="3"/>
    <x v="69"/>
    <s v="ASP"/>
    <s v="new"/>
  </r>
  <r>
    <x v="1"/>
    <n v="1"/>
    <s v="684415"/>
    <s v="Salama Ali Mohammed Saeed Almahrouqi"/>
    <s v="سلامه على محمد سعيد المحروقي"/>
    <x v="3"/>
    <x v="69"/>
    <s v="ASP"/>
    <m/>
  </r>
  <r>
    <x v="1"/>
    <m/>
    <s v="701692"/>
    <s v="Salama Obaid Mohammed Obaid Mohammed Alkaabi"/>
    <s v="سلامه عبيد محمد عبيد محمد الكعبى"/>
    <x v="3"/>
    <x v="69"/>
    <s v="ASP"/>
    <m/>
  </r>
  <r>
    <x v="1"/>
    <m/>
    <s v="680139"/>
    <s v="Sara Mohammed Saeed Rashed Alwahshi"/>
    <s v="ساره محمد سعيد راشد الوحشي"/>
    <x v="3"/>
    <x v="69"/>
    <s v="ASP"/>
    <m/>
  </r>
  <r>
    <x v="1"/>
    <m/>
    <s v="681997"/>
    <s v="Shaikha Ali Abdulla Saeed  Alshamsi"/>
    <s v="شيخه علي عبدالله سعيد الشامسي"/>
    <x v="3"/>
    <x v="69"/>
    <s v="ASP"/>
    <m/>
  </r>
  <r>
    <x v="1"/>
    <n v="1"/>
    <s v="694363"/>
    <s v="Shamma Matar Saif Mohammed Alneyadi"/>
    <s v="شما مطر سيف محمد النيادي"/>
    <x v="3"/>
    <x v="69"/>
    <s v="ASP"/>
    <m/>
  </r>
  <r>
    <x v="1"/>
    <m/>
    <s v="20220014822"/>
    <s v="SHOUQ ABDULLA NAWAB ALBLOOSHI"/>
    <s v="شوق عبدالله نواب البلوشي"/>
    <x v="3"/>
    <x v="69"/>
    <s v="ASP"/>
    <m/>
  </r>
  <r>
    <x v="1"/>
    <m/>
    <s v="658285"/>
    <s v="Abeer Ali Sulaiman Ali Alnuaimi"/>
    <s v="عبير على سليمان على النعيمي"/>
    <x v="4"/>
    <x v="70"/>
    <s v="AET"/>
    <m/>
  </r>
  <r>
    <x v="1"/>
    <m/>
    <s v="633324"/>
    <s v="Afra Mohammed Salem Abdulla Mohammed Al Neya"/>
    <s v="عفرا محمد سالم عبدالله محمد  النيادي"/>
    <x v="4"/>
    <x v="70"/>
    <s v="AET"/>
    <m/>
  </r>
  <r>
    <x v="1"/>
    <m/>
    <s v="635049"/>
    <s v="Alghala Mohammed Ahmed Saad Bakari"/>
    <s v="الغلا محمد احمد سعد بكاري"/>
    <x v="4"/>
    <x v="70"/>
    <s v="AET"/>
    <m/>
  </r>
  <r>
    <x v="1"/>
    <m/>
    <s v="642578"/>
    <s v="Alia Abdul Aziz Awad Obaid"/>
    <s v="عليا عبدالعزيز عوض عبيد"/>
    <x v="4"/>
    <x v="70"/>
    <s v="AET"/>
    <m/>
  </r>
  <r>
    <x v="1"/>
    <m/>
    <s v="636526"/>
    <s v="Alyazia Suhail Obaid Abdulla Alketbi"/>
    <s v="اليازيه سهيل عبيد عبدالله الكتبي"/>
    <x v="4"/>
    <x v="70"/>
    <s v="AET"/>
    <m/>
  </r>
  <r>
    <x v="1"/>
    <m/>
    <s v="600681"/>
    <s v="Fatima Abdulla Salem Ali Alshamsi"/>
    <s v="فاطمة عبد الله سالم علي الشامسي"/>
    <x v="4"/>
    <x v="70"/>
    <s v="AET"/>
    <m/>
  </r>
  <r>
    <x v="1"/>
    <m/>
    <s v="631112"/>
    <s v="Maitha Ali Matar Musabbeh Alneyadi"/>
    <s v="ميثا علي مطر مصبح  النيادي"/>
    <x v="4"/>
    <x v="70"/>
    <s v="AET"/>
    <m/>
  </r>
  <r>
    <x v="1"/>
    <m/>
    <s v="639274"/>
    <s v="maitha hamad saif abdulla al shamsi"/>
    <s v="ميثا حمد سيف عبدالله  الشامسي "/>
    <x v="4"/>
    <x v="70"/>
    <s v="AET"/>
    <m/>
  </r>
  <r>
    <x v="1"/>
    <m/>
    <s v="665172"/>
    <s v="May Ali Khalfan Ali   Alhassani"/>
    <s v="مي علي خلفان علي   الحساني"/>
    <x v="4"/>
    <x v="70"/>
    <s v="AET"/>
    <m/>
  </r>
  <r>
    <x v="1"/>
    <m/>
    <s v="669720"/>
    <s v="MEERA AHMED MATAR AHMED ALMEMARI"/>
    <s v="ميره احمد مطر احمد المعمري"/>
    <x v="4"/>
    <x v="70"/>
    <s v="AET"/>
    <m/>
  </r>
  <r>
    <x v="1"/>
    <m/>
    <s v="666069"/>
    <s v="Meera Mohammed Fadel Rashed Almer Al Neyadi"/>
    <s v="ميره محمد فاضل راشد المر النيادي"/>
    <x v="4"/>
    <x v="70"/>
    <s v="AET"/>
    <m/>
  </r>
  <r>
    <x v="1"/>
    <m/>
    <n v="632107"/>
    <s v="MOUZA SAEED SALEM JAWRAN ALSHAMSI"/>
    <s v="موزة سعيد سالم جروان الشامسي"/>
    <x v="4"/>
    <x v="70"/>
    <s v="AET"/>
    <m/>
  </r>
  <r>
    <x v="1"/>
    <m/>
    <s v="632082"/>
    <s v="Rahaf Saeed Mohammed Hamad  Al Ktebi"/>
    <s v="رهف سعيد محمد حمد الكتبي"/>
    <x v="4"/>
    <x v="70"/>
    <s v="AET"/>
    <m/>
  </r>
  <r>
    <x v="1"/>
    <m/>
    <s v="20210012295"/>
    <s v="Rauda Nasser Salem Alkaabi"/>
    <s v="روضه ناصر سالم الكعبي"/>
    <x v="4"/>
    <x v="70"/>
    <s v="AET"/>
    <m/>
  </r>
  <r>
    <x v="1"/>
    <m/>
    <s v="633541"/>
    <s v="RUOAYA SALEM RASHED  HAMDAN"/>
    <s v="رويه سالم راشد  حمدان"/>
    <x v="4"/>
    <x v="70"/>
    <s v="AET"/>
    <m/>
  </r>
  <r>
    <x v="1"/>
    <m/>
    <s v="635729"/>
    <s v="Salama Mohammed Abdulla Ali Alketbi"/>
    <s v="سلامه محمد عبدالله على الكتبى"/>
    <x v="4"/>
    <x v="70"/>
    <s v="AET"/>
    <m/>
  </r>
  <r>
    <x v="1"/>
    <m/>
    <n v="20240071848"/>
    <s v="SARA YOUSEF ALI OBAID ALDHAHERI"/>
    <s v="سارة يوسف علي عبيد  الظاهري"/>
    <x v="4"/>
    <x v="70"/>
    <s v="AET"/>
    <m/>
  </r>
  <r>
    <x v="1"/>
    <m/>
    <s v="630070"/>
    <s v="SHAMMA KHALFAN SAEED  KHALFAN"/>
    <s v="شما خلفان سعيد  خلفان"/>
    <x v="4"/>
    <x v="70"/>
    <s v="AET"/>
    <m/>
  </r>
  <r>
    <x v="1"/>
    <m/>
    <s v="672247"/>
    <s v="Shamma Mohammed Ali Saif Ali  Al Neyadi"/>
    <s v="شمه محمد على سيف على  النيادى"/>
    <x v="4"/>
    <x v="70"/>
    <s v="AET"/>
    <m/>
  </r>
  <r>
    <x v="1"/>
    <m/>
    <s v="671121"/>
    <s v="Aldana Sultan Mohammed Saeed Alneyadi"/>
    <s v="الدانه سلطان محمد سعيد النيادي"/>
    <x v="4"/>
    <x v="71"/>
    <s v="AHC"/>
    <m/>
  </r>
  <r>
    <x v="1"/>
    <m/>
    <s v="632807"/>
    <s v="Alyazia Khamis Kalfout Surour  Al Shamsi"/>
    <s v="اليازيه خميس كلفوت سرور  الشامسي"/>
    <x v="4"/>
    <x v="71"/>
    <s v="AHC"/>
    <m/>
  </r>
  <r>
    <x v="1"/>
    <m/>
    <s v="642174"/>
    <s v="Aysha Khalfan Saeed Shnain Al Nuaimi"/>
    <s v="عائشه خلفان سعيد شنين النعيمي"/>
    <x v="4"/>
    <x v="71"/>
    <s v="AHC"/>
    <m/>
  </r>
  <r>
    <x v="1"/>
    <m/>
    <s v="661187"/>
    <s v="AYSHA MUBARAK MOHAMMED KHALFAN ALKETBI"/>
    <s v="عايشه مبارك محمد خلفان الكتبى"/>
    <x v="4"/>
    <x v="71"/>
    <s v="AHC"/>
    <m/>
  </r>
  <r>
    <x v="1"/>
    <m/>
    <s v="659979"/>
    <s v="Dana Khaled Khalifa  Alghaithi"/>
    <s v="دانه خالد خليفه  الغيثي"/>
    <x v="4"/>
    <x v="71"/>
    <s v="AHC"/>
    <m/>
  </r>
  <r>
    <x v="1"/>
    <m/>
    <s v="651212"/>
    <s v="Dhabia Sultan Ali Saeed Alsaedi"/>
    <s v="ظبيه سلطان علي سعيد الساعدي"/>
    <x v="4"/>
    <x v="71"/>
    <s v="AHC"/>
    <m/>
  </r>
  <r>
    <x v="1"/>
    <m/>
    <s v="20220014791"/>
    <s v="FATIMA ABDULRAHMAN KHALIFA ALRAYSSI"/>
    <s v="فاطمة عبدالرحمن خليفة الريسي"/>
    <x v="4"/>
    <x v="71"/>
    <s v="AHC"/>
    <m/>
  </r>
  <r>
    <x v="1"/>
    <m/>
    <s v="20210012291"/>
    <s v="Ghazil Mohammed Said Alhinaai"/>
    <s v="غزل محمد سعيد الهنائي"/>
    <x v="4"/>
    <x v="71"/>
    <s v="AHC"/>
    <m/>
  </r>
  <r>
    <x v="1"/>
    <m/>
    <s v="596657"/>
    <s v="Hamda Mohammed Almas Mohammed Alshehhi"/>
    <s v="حمده محمد الماس محمد الشحي"/>
    <x v="4"/>
    <x v="71"/>
    <s v="AHC"/>
    <m/>
  </r>
  <r>
    <x v="1"/>
    <m/>
    <s v="20200009528"/>
    <s v="Mahra Hamdan Salem Mohammed Alneyadi"/>
    <s v="مهره حمدان سالم محمد النيادي"/>
    <x v="4"/>
    <x v="71"/>
    <s v="AHC"/>
    <m/>
  </r>
  <r>
    <x v="1"/>
    <m/>
    <s v="668020"/>
    <s v="Mahra Saeed Rashed Saeed Al Shamsi"/>
    <s v="مهره سعيد راشد سعيد الشامسي"/>
    <x v="4"/>
    <x v="71"/>
    <s v="AHC"/>
    <m/>
  </r>
  <r>
    <x v="1"/>
    <m/>
    <s v="635207"/>
    <s v="Maitha Helal Salem Abdulla Alshamsi"/>
    <s v="ميثه هلال سالم عبدالله الشامسي"/>
    <x v="4"/>
    <x v="71"/>
    <s v="AHC"/>
    <m/>
  </r>
  <r>
    <x v="1"/>
    <m/>
    <s v="668478"/>
    <s v="Manal Hamad Obaid Salem Alrashdi"/>
    <s v="منال حمد عبيد سالم الراشدى"/>
    <x v="4"/>
    <x v="71"/>
    <s v="AHC"/>
    <m/>
  </r>
  <r>
    <x v="1"/>
    <m/>
    <s v="632293"/>
    <s v="MEERA ALI OBAID SAEED ALNEYADI"/>
    <s v="ميره على عبيد سعيد النيادي"/>
    <x v="4"/>
    <x v="71"/>
    <s v="AHC"/>
    <m/>
  </r>
  <r>
    <x v="1"/>
    <m/>
    <s v="640132"/>
    <s v="Meera Mohammed Hamad Rashed Alnuaimi"/>
    <s v="ميره محمد حمد راشد النعيمى"/>
    <x v="4"/>
    <x v="71"/>
    <s v="AHC"/>
    <m/>
  </r>
  <r>
    <x v="1"/>
    <m/>
    <s v="634786"/>
    <s v="Meera Salem Sultan Ali Alkindi"/>
    <s v="ميره سالم سلطان علي الكندي"/>
    <x v="4"/>
    <x v="71"/>
    <s v="AHC"/>
    <m/>
  </r>
  <r>
    <x v="1"/>
    <m/>
    <s v="639409"/>
    <s v="MEETHA KHALIL JUMA  SAEED"/>
    <s v="ميثه خليل جمعه  سعيد"/>
    <x v="4"/>
    <x v="71"/>
    <s v="AHC"/>
    <m/>
  </r>
  <r>
    <x v="1"/>
    <m/>
    <s v="658122"/>
    <s v="Mouza Abdulla Saeed Subaih Al Rashdi"/>
    <s v="موزه عبدالله سعيد صبيح الراشدي"/>
    <x v="4"/>
    <x v="71"/>
    <s v="AHC"/>
    <m/>
  </r>
  <r>
    <x v="1"/>
    <m/>
    <s v="673264"/>
    <s v="Mouza Thani Nasser Thnay Alneyadi"/>
    <s v="موزه ثاني ناصر ثني النيادي"/>
    <x v="4"/>
    <x v="71"/>
    <s v="AHC"/>
    <m/>
  </r>
  <r>
    <x v="1"/>
    <m/>
    <s v="630024"/>
    <s v="SARA ABDULLA KHALFAN EID ALSHAMSI"/>
    <s v="ساره عبدالله خلفان عيد الشامسى"/>
    <x v="4"/>
    <x v="71"/>
    <s v="AHC"/>
    <m/>
  </r>
  <r>
    <x v="1"/>
    <m/>
    <s v="646862"/>
    <s v="Sara Mohammed Mubarak Hamad Alameri"/>
    <s v="ساره محمد مبارك حمد العامرى"/>
    <x v="4"/>
    <x v="71"/>
    <s v="AHC"/>
    <m/>
  </r>
  <r>
    <x v="1"/>
    <m/>
    <s v="2015034272"/>
    <s v="Shaikha Ahmed Saeed Obaid Al Dhaheri"/>
    <s v="شيخه احمد سعيد عبيد الظاهري"/>
    <x v="4"/>
    <x v="71"/>
    <s v="AHC"/>
    <m/>
  </r>
  <r>
    <x v="1"/>
    <m/>
    <s v="20210015078"/>
    <s v="SHAIKHA MOHAMMED ABDULLA MUBARAK ALGHAFRI"/>
    <s v="شيخه محمد عبدالله مبارك الغافري"/>
    <x v="4"/>
    <x v="71"/>
    <s v="AHC"/>
    <m/>
  </r>
  <r>
    <x v="1"/>
    <m/>
    <s v="637167"/>
    <s v="Shama Mattar Said Salim Al Balushi"/>
    <s v="شمه مطر سعيد سالم  البلوشي"/>
    <x v="4"/>
    <x v="71"/>
    <s v="AHC"/>
    <m/>
  </r>
  <r>
    <x v="1"/>
    <m/>
    <s v="667180"/>
    <s v="Shamma Khamis Saif Matar Alneyadi"/>
    <s v="شما خميس سيف مطر النيادي"/>
    <x v="4"/>
    <x v="71"/>
    <s v="AHC"/>
    <m/>
  </r>
  <r>
    <x v="1"/>
    <m/>
    <s v="633701"/>
    <s v="Shiekha Khalifa Helal Saeed Ali AL-Neyadi"/>
    <s v="شيخة خليفة هلال سعيد علي النيادي"/>
    <x v="4"/>
    <x v="71"/>
    <s v="AHC"/>
    <m/>
  </r>
  <r>
    <x v="1"/>
    <m/>
    <s v="20210012290"/>
    <s v="Afraa Yaser Ali Alshamsi"/>
    <s v="عفراء ياسر علي الشامسي"/>
    <x v="4"/>
    <x v="72"/>
    <s v="AHS"/>
    <m/>
  </r>
  <r>
    <x v="1"/>
    <m/>
    <s v="20220014782"/>
    <s v="ALREEM ABDULLA IBRAHIM ALHARBI"/>
    <s v="الريم عبدالله ابراهيم الحربي"/>
    <x v="4"/>
    <x v="72"/>
    <s v="AHS"/>
    <m/>
  </r>
  <r>
    <x v="1"/>
    <m/>
    <s v="631795"/>
    <s v="Alyazia Abdulla Mohammed Musallem Alyahyaee"/>
    <s v="اليازيه عبدالله محمد مسلم اليحيائي"/>
    <x v="4"/>
    <x v="72"/>
    <s v="AHS"/>
    <m/>
  </r>
  <r>
    <x v="1"/>
    <m/>
    <s v="639219"/>
    <s v="FATIMA KHAMIS MOHAMMED RASHED ALEISSAEE"/>
    <s v="فاطمه خميس محمد راشد العيسائي"/>
    <x v="4"/>
    <x v="72"/>
    <s v="AHS"/>
    <m/>
  </r>
  <r>
    <x v="1"/>
    <m/>
    <s v="672199"/>
    <s v="Fatima Salem Mohammed Ali AlNuaimi"/>
    <s v="فاطمة سالم محمد علي النعيمي"/>
    <x v="4"/>
    <x v="72"/>
    <s v="AHS"/>
    <m/>
  </r>
  <r>
    <x v="1"/>
    <m/>
    <s v="632264"/>
    <s v="Ghala Khalifa Khamis  Al Yahyaai"/>
    <s v="غلا بنت خليفه بن خميس   اليحيائي"/>
    <x v="4"/>
    <x v="72"/>
    <s v="AHS"/>
    <m/>
  </r>
  <r>
    <x v="1"/>
    <m/>
    <s v="20200021852"/>
    <s v="Hend Hmoud Rashed Mohammed Alketbi"/>
    <s v="هند حمود راشد محمد الكتبي"/>
    <x v="4"/>
    <x v="72"/>
    <s v="AHS"/>
    <m/>
  </r>
  <r>
    <x v="1"/>
    <m/>
    <s v="632126"/>
    <s v="Hind Ali Slayem Mubarak Salmeen Alnuaimi"/>
    <s v="هند علي سليم مبارك سالمين النعيمي"/>
    <x v="4"/>
    <x v="72"/>
    <s v="AHS"/>
    <m/>
  </r>
  <r>
    <x v="1"/>
    <m/>
    <s v="645419"/>
    <s v="Huda Faisal Qasem Mohammed  Al Faqeeh"/>
    <s v="هدى فيصل قاسم محمد الفقيه"/>
    <x v="4"/>
    <x v="72"/>
    <s v="AHS"/>
    <m/>
  </r>
  <r>
    <x v="1"/>
    <m/>
    <s v="640317"/>
    <s v="Latifa Ali Mohammed Abdulla Aleryani"/>
    <s v="لطيفه على محمد عبدالله العريانى"/>
    <x v="4"/>
    <x v="72"/>
    <s v="AHS"/>
    <m/>
  </r>
  <r>
    <x v="1"/>
    <m/>
    <s v="644081"/>
    <s v="Mahra Khalifa Juma Salem Alkaabi"/>
    <s v="مهره خليفه جمعه سالم الكعبى"/>
    <x v="4"/>
    <x v="72"/>
    <s v="AHS"/>
    <m/>
  </r>
  <r>
    <x v="1"/>
    <m/>
    <s v="674229"/>
    <s v="Mahra Mohammed Marzouq  A.Al Shamsi"/>
    <s v="مهره محمد مرزوق الصغير الشامسي"/>
    <x v="4"/>
    <x v="72"/>
    <s v="AHS"/>
    <m/>
  </r>
  <r>
    <x v="1"/>
    <m/>
    <s v="642262"/>
    <s v="Mahra Sultan Ali Saif Alkalbani"/>
    <s v="مهره سلطان علي سيف الكلباني"/>
    <x v="4"/>
    <x v="72"/>
    <s v="AHS"/>
    <m/>
  </r>
  <r>
    <x v="1"/>
    <m/>
    <s v="671580"/>
    <s v="Maitha  Abdulla Salemeen Al Abed  Alnuaimi"/>
    <s v="ميثاء عبد الله سالمين العبد النعيمى"/>
    <x v="4"/>
    <x v="72"/>
    <s v="AHS"/>
    <m/>
  </r>
  <r>
    <x v="1"/>
    <m/>
    <s v="671178"/>
    <s v="Maitha Nayef Mohammed Khalfan Al Yahyaee"/>
    <s v="ميثا نايف محمد خلفان اليحيائي"/>
    <x v="4"/>
    <x v="72"/>
    <s v="AHS"/>
    <m/>
  </r>
  <r>
    <x v="1"/>
    <m/>
    <s v="634705"/>
    <s v="Maitha Rashed Hamad Qrain Alketbi"/>
    <s v="ميثاء راشد حمد قرين الكتبى"/>
    <x v="4"/>
    <x v="72"/>
    <s v="AHS"/>
    <m/>
  </r>
  <r>
    <x v="1"/>
    <m/>
    <s v="668291"/>
    <s v="Maitha Rashed Obaid Salem Al Rashdi"/>
    <s v="ميثاء راشد عبيد سالم الراشدى"/>
    <x v="4"/>
    <x v="72"/>
    <s v="AHS"/>
    <m/>
  </r>
  <r>
    <x v="1"/>
    <m/>
    <s v="664308"/>
    <s v="Mariam Juma Rashed Ali Almeqbaali"/>
    <s v="مريم جمعه راشد علي المقبالي"/>
    <x v="4"/>
    <x v="72"/>
    <s v="AHS"/>
    <m/>
  </r>
  <r>
    <x v="1"/>
    <m/>
    <s v="20190024150"/>
    <s v="Mariam Rashed Mohammed Musallem Alyahyaee"/>
    <s v="مريم راشد محمد مسلم اليحيائي"/>
    <x v="4"/>
    <x v="72"/>
    <s v="AHS"/>
    <m/>
  </r>
  <r>
    <x v="1"/>
    <m/>
    <s v="650979"/>
    <s v="MOUZA ABDULLA HELAL TANNAF ALRASHDI"/>
    <s v="موزه عبدالله هلال طناف الراشدى"/>
    <x v="4"/>
    <x v="72"/>
    <s v="AHS"/>
    <m/>
  </r>
  <r>
    <x v="1"/>
    <m/>
    <s v="631946"/>
    <s v="Noura Saif Mohammed Sultan Alkaabi"/>
    <s v="نوره سيف محمد سلطان الكعبي"/>
    <x v="4"/>
    <x v="72"/>
    <s v="AHS"/>
    <m/>
  </r>
  <r>
    <x v="1"/>
    <m/>
    <s v="672049"/>
    <s v="Rauda Salem Khamis Rashed Al Shamsi"/>
    <s v="روضه سالم خميس راشد الشامسى"/>
    <x v="4"/>
    <x v="72"/>
    <s v="AHS"/>
    <m/>
  </r>
  <r>
    <x v="1"/>
    <m/>
    <s v="635752"/>
    <s v="Salama Abdulla Saeed Abdulla Al Kaabi"/>
    <s v="سلامه عبدالله سعيد عبدالله الكعبي"/>
    <x v="4"/>
    <x v="72"/>
    <s v="AHS"/>
    <m/>
  </r>
  <r>
    <x v="1"/>
    <m/>
    <s v="631940"/>
    <s v="Sara Mohammed Ali Matar  Al Riyami"/>
    <s v="ساره محمد علي مطر   الريامي"/>
    <x v="4"/>
    <x v="72"/>
    <s v="AHS"/>
    <m/>
  </r>
  <r>
    <x v="1"/>
    <m/>
    <s v="647520"/>
    <s v="Sara Mohammed Nasser  Almusalhi"/>
    <s v="ساره محمد ناصر  المصلحى"/>
    <x v="4"/>
    <x v="72"/>
    <s v="AHS"/>
    <m/>
  </r>
  <r>
    <x v="1"/>
    <m/>
    <s v="628570"/>
    <s v="Shaikha Rashed  Saeed Ghumail  Alnuaimi"/>
    <s v="شيخه راشد سعيد غميل  النعيمي"/>
    <x v="4"/>
    <x v="72"/>
    <s v="AHS"/>
    <m/>
  </r>
  <r>
    <x v="1"/>
    <m/>
    <s v="650832"/>
    <s v="Wadima Nasser Mohammed Hamad Mohammed Alkabani"/>
    <s v="وديمه ناصر محمد حمد محمد الكلباني"/>
    <x v="4"/>
    <x v="72"/>
    <s v="AHS"/>
    <m/>
  </r>
  <r>
    <x v="1"/>
    <m/>
    <s v="633980"/>
    <s v="Wadima Saeed Abdulla Hamad Alkindi"/>
    <s v="وديمه سعيد عبدالله حمد الكندي"/>
    <x v="4"/>
    <x v="72"/>
    <s v="AHS"/>
    <m/>
  </r>
  <r>
    <x v="1"/>
    <m/>
    <s v="651114"/>
    <s v="Afra Fayez Nasser Masoud Albaldi"/>
    <s v="عفراء فايز ناصر مسعود البادي"/>
    <x v="4"/>
    <x v="73"/>
    <s v="AHS"/>
    <m/>
  </r>
  <r>
    <x v="1"/>
    <m/>
    <s v="653865"/>
    <s v="Al Anoud Abdulla Saeed Saif Al Shamsi"/>
    <s v="العنود عبدالله سعيد سيف الشامسي"/>
    <x v="4"/>
    <x v="73"/>
    <s v="AHS"/>
    <m/>
  </r>
  <r>
    <x v="1"/>
    <m/>
    <s v="671174"/>
    <s v="Al Anoud Ali Nafea Mohammed  Al Suwaidi"/>
    <s v="العنود على نافع محمد السويدى"/>
    <x v="4"/>
    <x v="73"/>
    <s v="AHS"/>
    <m/>
  </r>
  <r>
    <x v="1"/>
    <m/>
    <s v="612769"/>
    <s v="Al Yazia Nasser Mohammed Ahmed Al Nasri"/>
    <s v="اليازيه ناصر محمد احمد الناصرى"/>
    <x v="4"/>
    <x v="73"/>
    <s v="AHS"/>
    <m/>
  </r>
  <r>
    <x v="1"/>
    <m/>
    <s v="600120"/>
    <s v="Alia  Juma Mohammed Juma Al Rashdi"/>
    <s v="عليا جمعه محمد جمعه الراشدي"/>
    <x v="4"/>
    <x v="73"/>
    <s v="AHS"/>
    <m/>
  </r>
  <r>
    <x v="1"/>
    <m/>
    <s v="671517"/>
    <s v="ALIA SALEM SAEED RASHED ALNUAIMI"/>
    <s v="عليا سالم سعيد راشد النعيمى"/>
    <x v="4"/>
    <x v="73"/>
    <s v="AHS"/>
    <m/>
  </r>
  <r>
    <x v="1"/>
    <m/>
    <s v="631623"/>
    <s v="Alia Tareq Abdulla Ibrahim"/>
    <s v="عليا طارق عبدالله  ابراهيم"/>
    <x v="4"/>
    <x v="73"/>
    <s v="AHS"/>
    <m/>
  </r>
  <r>
    <x v="1"/>
    <m/>
    <s v="874922"/>
    <s v="Alshooq Salim Khalfan  Al Shamsi"/>
    <s v="الشوق بنت سالم بن خلفان  الشامسية"/>
    <x v="4"/>
    <x v="73"/>
    <s v="AHS"/>
    <m/>
  </r>
  <r>
    <x v="1"/>
    <m/>
    <s v="647125"/>
    <s v="Alyazia Buti Hamad Khatem El Nuaimi"/>
    <s v="اليازيه بطي حمد خاتم النعيمي"/>
    <x v="4"/>
    <x v="73"/>
    <s v="AHS"/>
    <m/>
  </r>
  <r>
    <x v="1"/>
    <m/>
    <s v="642313"/>
    <s v="Asma Ibrahim Juma Al Saedi"/>
    <s v="أسماء ابراهيم جمعه الساعدي"/>
    <x v="4"/>
    <x v="73"/>
    <s v="AHS"/>
    <m/>
  </r>
  <r>
    <x v="1"/>
    <m/>
    <s v="639637"/>
    <s v="Fatima Ahmed Salem Mohammed Al Habsi"/>
    <s v="فاطمه أحمد سالم محمد الحبسي"/>
    <x v="4"/>
    <x v="73"/>
    <s v="AHS"/>
    <m/>
  </r>
  <r>
    <x v="1"/>
    <m/>
    <s v="671860"/>
    <s v="Fatima Saeed Ali Mohammed Al Neyadi"/>
    <s v="فاطمه سعيد علي محمد  النيادى"/>
    <x v="4"/>
    <x v="73"/>
    <s v="AHS"/>
    <m/>
  </r>
  <r>
    <x v="1"/>
    <m/>
    <s v="650481"/>
    <s v="Fatima Yousef Ali Eid Alyahyaee"/>
    <s v="فاطمة يوسف على عيد اليحيائي"/>
    <x v="4"/>
    <x v="73"/>
    <s v="AHS"/>
    <m/>
  </r>
  <r>
    <x v="1"/>
    <m/>
    <s v="639873"/>
    <s v="Hind Musabbeh Shames Sulaiman Alnuaimi"/>
    <s v="هند مصبح شامس سليمان النعيمي"/>
    <x v="4"/>
    <x v="73"/>
    <s v="AHS"/>
    <m/>
  </r>
  <r>
    <x v="1"/>
    <m/>
    <s v="630265"/>
    <s v="Latifa Abdulla Marash Hadid Alktebi"/>
    <s v="لطيفه عبدالله مراش حديد الكتبي"/>
    <x v="4"/>
    <x v="73"/>
    <s v="AHS"/>
    <m/>
  </r>
  <r>
    <x v="1"/>
    <m/>
    <s v="663169"/>
    <s v="Latifa Talal Salem Sulaiman Aldhaheri"/>
    <s v="لطيفه طلال سالم سليمان الظاهري"/>
    <x v="4"/>
    <x v="73"/>
    <s v="AHS"/>
    <m/>
  </r>
  <r>
    <x v="1"/>
    <m/>
    <s v="639502"/>
    <s v="Mahra Hamad Musabbeh Abdulla Alshamsi"/>
    <s v="مهره حمد مصبح عبدالله الشامسى"/>
    <x v="4"/>
    <x v="73"/>
    <s v="AHS"/>
    <m/>
  </r>
  <r>
    <x v="1"/>
    <m/>
    <s v="634219"/>
    <s v="Mahra Juma Mohammed Ali Alrashdi"/>
    <s v="مهره جمعه محمد علي  الراشدي"/>
    <x v="4"/>
    <x v="73"/>
    <s v="AHS"/>
    <m/>
  </r>
  <r>
    <x v="1"/>
    <m/>
    <s v="660037"/>
    <s v="MEERA SAEED KHAMIS SAIF ALHASSANI"/>
    <s v="ميره سعيد خميس سيف الحساني"/>
    <x v="4"/>
    <x v="73"/>
    <s v="AHS"/>
    <m/>
  </r>
  <r>
    <x v="1"/>
    <m/>
    <s v="602693"/>
    <s v="Mouza Mubarak Mohammed Juma AL Rashdi"/>
    <s v="موزه مبارك محمد جمعه  الراشدي"/>
    <x v="4"/>
    <x v="73"/>
    <s v="AHS"/>
    <m/>
  </r>
  <r>
    <x v="1"/>
    <m/>
    <s v="672245"/>
    <s v="Rauda  Sultan Salem Saif  Alshamsi"/>
    <s v="روضه سلطان سالم سيف  الشامسى"/>
    <x v="4"/>
    <x v="73"/>
    <s v="AHS"/>
    <m/>
  </r>
  <r>
    <x v="1"/>
    <m/>
    <s v="20210015085"/>
    <s v="Salama Helal Sawayeh Alketbi"/>
    <s v="سلامه هلال صوايح الكتبي"/>
    <x v="4"/>
    <x v="73"/>
    <s v="AHS"/>
    <m/>
  </r>
  <r>
    <x v="1"/>
    <m/>
    <s v="633076"/>
    <s v="Salama Khamis Saeed Hamad Alrashdi"/>
    <s v="سلامه خميس سعيد حمد الراشدي"/>
    <x v="4"/>
    <x v="73"/>
    <s v="AHS"/>
    <m/>
  </r>
  <r>
    <x v="1"/>
    <m/>
    <s v="668790"/>
    <s v="Shaikha Ahmed Saif Rashed Al Shamsi"/>
    <s v="شيخه احمد سيف راشد الشامسي"/>
    <x v="4"/>
    <x v="73"/>
    <s v="AHS"/>
    <m/>
  </r>
  <r>
    <x v="1"/>
    <m/>
    <s v="652617"/>
    <s v="Shamma Ali Saeed Rashed Al Rashdi"/>
    <s v="شما علي سعيد راشد الراشدي"/>
    <x v="4"/>
    <x v="73"/>
    <s v="AHS"/>
    <m/>
  </r>
  <r>
    <x v="1"/>
    <m/>
    <s v="643677"/>
    <s v="Shamma Mohammed Nasser Thnai Al Neyadi"/>
    <s v="شما محمد ناصر ثنى النيادى"/>
    <x v="4"/>
    <x v="73"/>
    <s v="AHS"/>
    <m/>
  </r>
  <r>
    <x v="1"/>
    <m/>
    <s v="20200017861"/>
    <s v="Shamma Saeed Mohammed Ali Alrashdi"/>
    <s v="شما سعيد محمد علي الراشدي"/>
    <x v="4"/>
    <x v="73"/>
    <s v="AHS"/>
    <m/>
  </r>
  <r>
    <x v="1"/>
    <m/>
    <s v="648946"/>
    <s v="Suhaila Ali Khalifa Mohammed Abdulla Aldarmaki"/>
    <s v="سهيله علي خليفه محمد عبدالله الدرمكي"/>
    <x v="4"/>
    <x v="73"/>
    <s v="AHS"/>
    <m/>
  </r>
  <r>
    <x v="1"/>
    <m/>
    <s v="711048"/>
    <s v="Al Yazia Mohasin Sulaiyam Salem Al Derei"/>
    <s v="اليازية محسن سليم سالم الدرعي"/>
    <x v="4"/>
    <x v="74"/>
    <s v="ASP"/>
    <m/>
  </r>
  <r>
    <x v="1"/>
    <s v=" 202509230 "/>
    <m/>
    <s v="ALIA ABDULLA KHUDOUM HAMAD ALNAUIMI"/>
    <s v="علياء عبدالله خدوم حمد النعيمي"/>
    <x v="4"/>
    <x v="74"/>
    <s v="ASP"/>
    <s v="new"/>
  </r>
  <r>
    <x v="1"/>
    <m/>
    <s v="630083"/>
    <s v="Eida Saeed Bakhit Mohammed Al Rashdi"/>
    <s v="عيده سعيد بخيت محمد  الراشدى"/>
    <x v="4"/>
    <x v="74"/>
    <s v="ASP"/>
    <m/>
  </r>
  <r>
    <x v="1"/>
    <m/>
    <s v="672164"/>
    <s v="Mahra Abdul Sattar Lal Muhammad"/>
    <s v="مهره عبدالستار لال محمد"/>
    <x v="4"/>
    <x v="74"/>
    <s v="ASP"/>
    <m/>
  </r>
  <r>
    <x v="1"/>
    <m/>
    <s v="642304"/>
    <s v="Maraim Saeed Hamad Salem Al Rashdi"/>
    <s v="مريم سعيد حمد سالم الراشدي"/>
    <x v="4"/>
    <x v="74"/>
    <s v="ASP"/>
    <m/>
  </r>
  <r>
    <x v="1"/>
    <m/>
    <s v="634789"/>
    <s v="Mariam Musabbeh Hamad Shmail Al Rashdi"/>
    <s v="مريم مصبح حمد شميل  الراشدي"/>
    <x v="4"/>
    <x v="74"/>
    <s v="ASP"/>
    <m/>
  </r>
  <r>
    <x v="1"/>
    <m/>
    <s v="636907"/>
    <s v="Mariam Saeed Sultan Ali Alkindi"/>
    <s v="مريم سعيد سلطان علي  الكندي"/>
    <x v="4"/>
    <x v="74"/>
    <s v="ASP"/>
    <m/>
  </r>
  <r>
    <x v="1"/>
    <m/>
    <s v="643681"/>
    <s v="Mariam Sultan Mohammed Awad Alnuaimi"/>
    <s v="مريم سلطان محمد عواد النعيمى"/>
    <x v="4"/>
    <x v="74"/>
    <s v="ASP"/>
    <m/>
  </r>
  <r>
    <x v="1"/>
    <m/>
    <s v="639828"/>
    <s v="Moza  Ali Khalifa  Al Khamisani"/>
    <s v="موزه علي خليفه جمعه الخميساني"/>
    <x v="4"/>
    <x v="74"/>
    <s v="ASP"/>
    <m/>
  </r>
  <r>
    <x v="1"/>
    <m/>
    <s v="572003"/>
    <s v="REEM SULTAN SAIF MUFTAH ALNEYADI"/>
    <s v="ريم سلطان سيف مفتاح النيادى"/>
    <x v="4"/>
    <x v="74"/>
    <s v="ASP"/>
    <m/>
  </r>
  <r>
    <x v="1"/>
    <m/>
    <s v="20210018160"/>
    <s v="Roudha Saif Rashed Alfalasi"/>
    <s v="روضه سيف راشد الفلاسي"/>
    <x v="4"/>
    <x v="74"/>
    <s v="ASP"/>
    <m/>
  </r>
  <r>
    <x v="1"/>
    <m/>
    <s v="670530"/>
    <s v="Salama Saif Saeed Salem Alneyadi"/>
    <s v="سلامه سيف سعيد سالم النيادي"/>
    <x v="4"/>
    <x v="74"/>
    <s v="ASP"/>
    <m/>
  </r>
  <r>
    <x v="1"/>
    <m/>
    <s v="671447"/>
    <s v="Sara Sultan Ali Nasser  Alsenaani"/>
    <s v="ساره سلطان علي ناصر السنانى"/>
    <x v="4"/>
    <x v="74"/>
    <s v="ASP"/>
    <m/>
  </r>
  <r>
    <x v="1"/>
    <m/>
    <s v="566837"/>
    <s v="Shamma Salem Saif Saeed AL NEYADI"/>
    <s v="شما سالم سيف سعيد النيادى"/>
    <x v="4"/>
    <x v="74"/>
    <s v="ASP"/>
    <m/>
  </r>
  <r>
    <x v="1"/>
    <m/>
    <s v="636510"/>
    <s v="Al Reem Fahed Sultan Mohammed Sultan A"/>
    <s v="الريم فهد سلطان محمد سلطان  الكعبي"/>
    <x v="4"/>
    <x v="75"/>
    <s v="CAI"/>
    <m/>
  </r>
  <r>
    <x v="1"/>
    <m/>
    <s v="643870"/>
    <s v="Alya Ahmed Hamad Saeed Al Kalbani"/>
    <s v="عليا احمد حمد سعيد الكلبانى"/>
    <x v="4"/>
    <x v="75"/>
    <s v="CAI"/>
    <m/>
  </r>
  <r>
    <x v="1"/>
    <m/>
    <s v="631582"/>
    <s v="Alyazia Hamad Khalifa Altheeb El Nuaimi"/>
    <s v="اليازيه حمد خليفه الذيب  النعيمي"/>
    <x v="4"/>
    <x v="75"/>
    <s v="CAI"/>
    <m/>
  </r>
  <r>
    <x v="1"/>
    <m/>
    <s v="637222"/>
    <s v="Amna Ali Khamis Ali Al Shamsi"/>
    <s v="امنه علي خميس علي الشامسي"/>
    <x v="4"/>
    <x v="75"/>
    <s v="CAI"/>
    <m/>
  </r>
  <r>
    <x v="1"/>
    <m/>
    <s v="672218"/>
    <s v="Hessa Ahmed Awad Salmeen Al Shamsi"/>
    <s v="حصه  احمد عوض سالمين الشامسي"/>
    <x v="4"/>
    <x v="75"/>
    <s v="CAI"/>
    <m/>
  </r>
  <r>
    <x v="1"/>
    <m/>
    <s v="662628"/>
    <s v="Khoula Abdul Aziz Khamis Al Yahyaee"/>
    <s v="خوله عبدالعزيزخميس اليحيائي"/>
    <x v="4"/>
    <x v="75"/>
    <s v="CAI"/>
    <m/>
  </r>
  <r>
    <x v="1"/>
    <m/>
    <s v="640218"/>
    <s v="Mahra Abdulla Ali Rashed Abdulla Alnuaimi"/>
    <s v="مهره عبدالله علي راشد عبدالله النعيمي"/>
    <x v="4"/>
    <x v="75"/>
    <s v="CAI"/>
    <m/>
  </r>
  <r>
    <x v="1"/>
    <m/>
    <s v="643957"/>
    <s v="Mahra Saif Saeed Lekhraibani Alnuaimi"/>
    <s v="مهره سيف سعيد لخريبانى النعيمى"/>
    <x v="4"/>
    <x v="75"/>
    <s v="CAI"/>
    <m/>
  </r>
  <r>
    <x v="1"/>
    <m/>
    <s v="598620"/>
    <s v="Mariam Abdulla Mohammed Saeed Alnuaimi"/>
    <s v="مريم عبدالله محمد سعيد النعيمي"/>
    <x v="4"/>
    <x v="75"/>
    <s v="CAI"/>
    <m/>
  </r>
  <r>
    <x v="1"/>
    <m/>
    <s v="655838"/>
    <s v="Mariam Saleh Salem Rashed Alkaabi"/>
    <s v="مريم صالح سالم راشد الكعبي"/>
    <x v="4"/>
    <x v="75"/>
    <s v="CAI"/>
    <m/>
  </r>
  <r>
    <x v="1"/>
    <m/>
    <s v="668382"/>
    <s v="Miyra Said Ali Al Kalbani"/>
    <s v="ميره سعيد علي عبدالله الكلباني"/>
    <x v="4"/>
    <x v="75"/>
    <s v="CAI"/>
    <m/>
  </r>
  <r>
    <x v="1"/>
    <m/>
    <s v="628850"/>
    <s v="NOUR SIDI MOHAMMED MAYABA MAYABA"/>
    <s v="نور سيدي محمد مياب"/>
    <x v="4"/>
    <x v="75"/>
    <s v="CAI"/>
    <m/>
  </r>
  <r>
    <x v="1"/>
    <m/>
    <s v="635737"/>
    <s v="Noura Amer Sultan Ali Al Kiindi"/>
    <s v="نوره عامر سلطان علي  الكندي"/>
    <x v="4"/>
    <x v="75"/>
    <s v="CAI"/>
    <m/>
  </r>
  <r>
    <x v="1"/>
    <m/>
    <s v="631146"/>
    <s v="Noura Mohammed Husain Jarwan"/>
    <s v="نوره محمد حسين جروان"/>
    <x v="4"/>
    <x v="75"/>
    <s v="CAI"/>
    <m/>
  </r>
  <r>
    <x v="1"/>
    <m/>
    <s v="565453"/>
    <s v="Salama Saeed Mohammed Khuwaidem Al Neyadi"/>
    <s v="سلامه سعيد محمد خويدم النيادي"/>
    <x v="4"/>
    <x v="75"/>
    <s v="CAI"/>
    <m/>
  </r>
  <r>
    <x v="1"/>
    <m/>
    <s v="20230018632"/>
    <s v="SARA SAEED KHALIFA SAEED ALKAABI"/>
    <s v="ساره سعيد خليفه سعيد الكعبي"/>
    <x v="4"/>
    <x v="75"/>
    <s v="CAI"/>
    <m/>
  </r>
  <r>
    <x v="1"/>
    <m/>
    <s v="20200018130"/>
    <s v="SHAHD MUBARAK MOHAMMED  KHAMIS"/>
    <s v="شهد مبارك محمد  خميس"/>
    <x v="4"/>
    <x v="75"/>
    <s v="CAI"/>
    <s v="Fail-Recommended "/>
  </r>
  <r>
    <x v="1"/>
    <m/>
    <s v="671436"/>
    <s v="Shaikha Ali Mohammed Saif Alneyadi"/>
    <s v="شيخه على محمد سيف النيادى"/>
    <x v="4"/>
    <x v="75"/>
    <s v="CAI"/>
    <m/>
  </r>
  <r>
    <x v="1"/>
    <m/>
    <s v="634209"/>
    <s v="Shamma Abdulla Salem Saeed Almeqbaali"/>
    <s v="شمه عبدالله سالم سعيد المقبالي"/>
    <x v="4"/>
    <x v="75"/>
    <s v="CAI"/>
    <m/>
  </r>
  <r>
    <x v="1"/>
    <m/>
    <s v="662468"/>
    <s v="Shamma Sulaiman Sultan Abdulla Alshamsi"/>
    <s v="شما سليمان سلطان عبد الله الشامسي"/>
    <x v="4"/>
    <x v="75"/>
    <s v="CAI"/>
    <m/>
  </r>
  <r>
    <x v="1"/>
    <m/>
    <s v="666597"/>
    <s v="Zayana Ali Mohammed Aldhawi Al Shamsi"/>
    <s v="زيانه علي محمد الظاوي الشامسي"/>
    <x v="4"/>
    <x v="75"/>
    <s v="CAI"/>
    <m/>
  </r>
  <r>
    <x v="1"/>
    <m/>
    <s v="672227"/>
    <s v="Afra Khaled Abdulla Melayh Al Neyadi"/>
    <s v="عفراء خالد عبدالله مليح النيادى"/>
    <x v="4"/>
    <x v="76"/>
    <s v="ENI"/>
    <m/>
  </r>
  <r>
    <x v="1"/>
    <m/>
    <s v="615791"/>
    <s v="Al Yazia Hazza Salem Ali Alshamsi"/>
    <s v="اليازية هزاع سالم علي الشامسي"/>
    <x v="4"/>
    <x v="76"/>
    <s v="ENI"/>
    <m/>
  </r>
  <r>
    <x v="1"/>
    <m/>
    <s v="20210012287"/>
    <s v="Alia Khaled Salem Alshamsi"/>
    <s v="علياء خالد سالم الشامسي"/>
    <x v="4"/>
    <x v="76"/>
    <s v="ENI"/>
    <m/>
  </r>
  <r>
    <x v="1"/>
    <m/>
    <s v="637390"/>
    <s v="ALIA RASHED ALI SAEED ALSHAMSI"/>
    <s v="عليا راشد على سعيد الشامسى"/>
    <x v="4"/>
    <x v="76"/>
    <s v="ENI"/>
    <m/>
  </r>
  <r>
    <x v="1"/>
    <m/>
    <s v="683625"/>
    <s v="Alia Salem Mohammed Salem Alketbi"/>
    <s v="علياء سالم محمد سالم الكتبي"/>
    <x v="4"/>
    <x v="76"/>
    <s v="ENI"/>
    <m/>
  </r>
  <r>
    <x v="1"/>
    <m/>
    <s v="672222"/>
    <s v="Almaha Ali Matar Mohammed  Alnuaimi"/>
    <s v="المها على مطر محمد النعيمي"/>
    <x v="4"/>
    <x v="76"/>
    <s v="ENI"/>
    <m/>
  </r>
  <r>
    <x v="1"/>
    <m/>
    <s v="634780"/>
    <s v="Alshaima Saeed Rashed Humaid Alsenaani"/>
    <s v="الشيماء سعيد راشد حميد السناني"/>
    <x v="4"/>
    <x v="76"/>
    <s v="ENI"/>
    <m/>
  </r>
  <r>
    <x v="1"/>
    <m/>
    <s v="640605"/>
    <s v="Azza Ali Mohammed Ali Arhama Alshamsi"/>
    <s v="عزه علي محمد علي ارحمه الشامسي"/>
    <x v="4"/>
    <x v="76"/>
    <s v="ENI"/>
    <m/>
  </r>
  <r>
    <x v="1"/>
    <m/>
    <s v="670619"/>
    <s v="Hessa Sultan Ali Bal Aoud Alnuaimi"/>
    <s v="حصه سلطان علي بالعود النعيمي"/>
    <x v="4"/>
    <x v="76"/>
    <s v="ENI"/>
    <m/>
  </r>
  <r>
    <x v="1"/>
    <m/>
    <s v="20220014785"/>
    <s v="MARIAM KHALED ALI ALSHAMSI"/>
    <s v="مريم خالد على الشامسي"/>
    <x v="4"/>
    <x v="76"/>
    <s v="ENI"/>
    <m/>
  </r>
  <r>
    <x v="1"/>
    <m/>
    <s v="662795"/>
    <s v="Mariam Mohammed Matar Juma Al Neyadi"/>
    <s v="مريم محمد مطر جمعه النيادي"/>
    <x v="4"/>
    <x v="76"/>
    <s v="ENI"/>
    <m/>
  </r>
  <r>
    <x v="1"/>
    <m/>
    <s v="639367"/>
    <s v="MOUZA GHANEM ALI MOHAMMED ALNEYADI"/>
    <s v="موزه غانم على محمد النيادى"/>
    <x v="4"/>
    <x v="76"/>
    <s v="ENI"/>
    <m/>
  </r>
  <r>
    <x v="1"/>
    <m/>
    <s v="635303"/>
    <s v="Mouza Saif Amer Hamad Aleryani"/>
    <s v="موزه سيف عامر حمد العرياني"/>
    <x v="4"/>
    <x v="76"/>
    <s v="ENI"/>
    <m/>
  </r>
  <r>
    <x v="1"/>
    <m/>
    <s v="20200015520"/>
    <s v="Nawar Saud Said Saed Al Misheikhi"/>
    <s v="نوار سعود سعيد ساعد المشيخي"/>
    <x v="4"/>
    <x v="76"/>
    <s v="ENI"/>
    <m/>
  </r>
  <r>
    <x v="1"/>
    <m/>
    <s v="635432"/>
    <s v="Rafeea Khalifa Hashel Saeed Al Neyadi"/>
    <s v="رفيعه خليفه هاشل سعيد النيادي"/>
    <x v="4"/>
    <x v="76"/>
    <s v="ENI"/>
    <m/>
  </r>
  <r>
    <x v="1"/>
    <m/>
    <s v="20210012288"/>
    <s v="Shaikha Slayem Salem AlDerei"/>
    <s v="شيخه سليم سالم الدرعي"/>
    <x v="4"/>
    <x v="76"/>
    <s v="ENI"/>
    <m/>
  </r>
  <r>
    <x v="1"/>
    <m/>
    <s v="20210012289"/>
    <s v="shamma humaid ruwaished alneyadi"/>
    <s v="شما حميد علي النيادي"/>
    <x v="4"/>
    <x v="76"/>
    <s v="ENI"/>
    <m/>
  </r>
  <r>
    <x v="1"/>
    <m/>
    <s v="634289"/>
    <s v="Shamma Khaled Ali Rashed Alkayyoomi"/>
    <s v="شما خالد علي راشد الكيومي"/>
    <x v="4"/>
    <x v="76"/>
    <s v="ENI"/>
    <m/>
  </r>
  <r>
    <x v="1"/>
    <m/>
    <s v="651847"/>
    <s v="Shooq Ahmed Abdulla Hamdan Al Shamsi"/>
    <s v="شوق احمد عبدالله حمدان الشامسي"/>
    <x v="4"/>
    <x v="76"/>
    <s v="ENI"/>
    <m/>
  </r>
  <r>
    <x v="1"/>
    <m/>
    <s v="636997"/>
    <s v="Alanoud Rashed Humaid Salem Almemari"/>
    <s v="العنود راشد حميد سالم المعمري"/>
    <x v="4"/>
    <x v="77"/>
    <s v="ENI"/>
    <m/>
  </r>
  <r>
    <x v="1"/>
    <m/>
    <s v="641599"/>
    <s v="Alia Ali Mohammed Saleh Al Nuaimi"/>
    <s v="عليا على محمد صالح النعيمى"/>
    <x v="4"/>
    <x v="77"/>
    <s v="ENI"/>
    <m/>
  </r>
  <r>
    <x v="1"/>
    <m/>
    <s v="630039"/>
    <s v="Alyazia Saeed Ali Rashed  Alnuaimi"/>
    <s v="اليازيه سعيدعلي راشد  النعيمي"/>
    <x v="4"/>
    <x v="77"/>
    <s v="ENI"/>
    <m/>
  </r>
  <r>
    <x v="1"/>
    <m/>
    <s v="649832"/>
    <s v="Latifa Abdulla Saeed Barman Al Saadi"/>
    <s v="لطيفه عبدالله سعيد برمان السعدى"/>
    <x v="4"/>
    <x v="77"/>
    <s v="ENI"/>
    <m/>
  </r>
  <r>
    <x v="1"/>
    <m/>
    <s v="698866"/>
    <s v="Latifa Saeed Hareb Khalfan Alneyadi"/>
    <s v="لطيفه سعيد حارب خلفان النيادى"/>
    <x v="4"/>
    <x v="77"/>
    <s v="ENI"/>
    <m/>
  </r>
  <r>
    <x v="1"/>
    <m/>
    <s v="633122"/>
    <s v="Latifa Salem Saeed Mohammed Alnuaimi"/>
    <s v="لطيفه سالم سعيد محمد النعيمي"/>
    <x v="4"/>
    <x v="77"/>
    <s v="ENI"/>
    <m/>
  </r>
  <r>
    <x v="1"/>
    <m/>
    <s v="20210012296"/>
    <s v="Mariam ali omar Ali Omar Abdulla"/>
    <s v="مريم علي عمر عبدالله"/>
    <x v="4"/>
    <x v="77"/>
    <s v="ENI"/>
    <m/>
  </r>
  <r>
    <x v="1"/>
    <m/>
    <s v="672084"/>
    <s v="Mariam Hamad Nasser  Ali AlNuaimi"/>
    <s v="مريم حمد ناصر على النعيمى"/>
    <x v="4"/>
    <x v="77"/>
    <s v="ENI"/>
    <m/>
  </r>
  <r>
    <x v="1"/>
    <m/>
    <s v="629841"/>
    <s v="Meera Saif Saeed Musabbeh Hamdan Al Azeez"/>
    <s v="ميره سيف سعيد مصبح حمدان  العزيزى"/>
    <x v="4"/>
    <x v="77"/>
    <s v="ENI"/>
    <m/>
  </r>
  <r>
    <x v="1"/>
    <m/>
    <s v="649062"/>
    <s v="Mouza Saeed Obaid Saeed   Alrashdi"/>
    <s v="موزه سعيد عبيد سعيد   الراشدي"/>
    <x v="4"/>
    <x v="77"/>
    <s v="ENI"/>
    <m/>
  </r>
  <r>
    <x v="1"/>
    <m/>
    <s v="644771"/>
    <s v="Naila  Hamad Humaid Hamad Al Nuaimi"/>
    <s v="نيلى حمد حميد حمد النعيمي"/>
    <x v="4"/>
    <x v="77"/>
    <s v="ENI"/>
    <m/>
  </r>
  <r>
    <x v="1"/>
    <m/>
    <s v="645125"/>
    <s v="Nouf Ahmed Ateeq Sultan Alkuwaiti"/>
    <s v="نوف احمد عتيق سلطان الكويتى"/>
    <x v="4"/>
    <x v="77"/>
    <s v="ENI"/>
    <m/>
  </r>
  <r>
    <x v="1"/>
    <m/>
    <s v="672537"/>
    <s v="Rauda Saif Mohammed Saif AlNeyadi"/>
    <s v="روضة سيف محمد سيف النيادي"/>
    <x v="4"/>
    <x v="77"/>
    <s v="ENI"/>
    <m/>
  </r>
  <r>
    <x v="1"/>
    <m/>
    <s v="635331"/>
    <s v="Salama Khaled Awad Saif  Al Derei"/>
    <s v="سلامه خالد عوض سيف  الدرعي"/>
    <x v="4"/>
    <x v="77"/>
    <s v="ENI"/>
    <m/>
  </r>
  <r>
    <x v="1"/>
    <m/>
    <s v="661300"/>
    <s v="Salama Khalifa Mohammed Salem Al Rashdi"/>
    <s v="سلامه خليفه محمد سالم الراشدى"/>
    <x v="4"/>
    <x v="77"/>
    <s v="ENI"/>
    <m/>
  </r>
  <r>
    <x v="1"/>
    <m/>
    <s v="653840"/>
    <s v="Sara Ahmed Sultan Khalfan Alkalbani"/>
    <s v="ساره احمد سلطان خلفان الكلباني"/>
    <x v="4"/>
    <x v="77"/>
    <s v="ENI"/>
    <m/>
  </r>
  <r>
    <x v="1"/>
    <m/>
    <s v="633173"/>
    <s v="Shaikha Fahed Ahmed Sultan Al Kaabi"/>
    <s v="شيخه فهد احمد سلطان  الكعبي"/>
    <x v="4"/>
    <x v="77"/>
    <s v="ENI"/>
    <m/>
  </r>
  <r>
    <x v="1"/>
    <m/>
    <s v="631172"/>
    <s v="Shamma Helal Salem Khalifa Alghaithi"/>
    <s v="شماء هلال سالم خليفه الغيثي"/>
    <x v="4"/>
    <x v="77"/>
    <s v="ENI"/>
    <m/>
  </r>
  <r>
    <x v="1"/>
    <m/>
    <s v="633376"/>
    <s v="Wadima Mohammed Saeed Abdulla Alkaabi"/>
    <s v="وديمه محمد سعيد عبدالله الكعبي"/>
    <x v="4"/>
    <x v="77"/>
    <s v="ENI"/>
    <m/>
  </r>
  <r>
    <x v="1"/>
    <m/>
    <s v="572056"/>
    <s v="alhan musabbeh ali rashed al ktebi"/>
    <s v="ألحان مصبح على راشد  الكتبى"/>
    <x v="5"/>
    <x v="78"/>
    <s v="AEL"/>
    <m/>
  </r>
  <r>
    <x v="1"/>
    <m/>
    <s v="588477"/>
    <s v="AlMaha Ahmed Obaid Alhumaid Al Neyadi"/>
    <s v="المها احمد عبيد آل حميد النيادي"/>
    <x v="5"/>
    <x v="78"/>
    <s v="AEL"/>
    <m/>
  </r>
  <r>
    <x v="1"/>
    <m/>
    <s v="615811"/>
    <s v="Alyazyea Mohammed Musabbeh Mohammed Alsaedi"/>
    <s v="اليازيه محمد مصبح محمد الساعدي"/>
    <x v="5"/>
    <x v="78"/>
    <s v="AEL"/>
    <m/>
  </r>
  <r>
    <x v="1"/>
    <m/>
    <s v="584229"/>
    <s v="Aysha Hamdan Khalifa Bakhit Alketbi"/>
    <s v="عائشه حمدان خليفه بخيت الكتبى"/>
    <x v="5"/>
    <x v="78"/>
    <s v="AEL"/>
    <m/>
  </r>
  <r>
    <x v="1"/>
    <m/>
    <n v="20190022061"/>
    <s v="Aysha Saeed Khalifa Almur Alneyadi "/>
    <s v="عائشة سعيد خليفه المر النيادي"/>
    <x v="5"/>
    <x v="78"/>
    <s v="AEL"/>
    <m/>
  </r>
  <r>
    <x v="1"/>
    <m/>
    <s v="566935"/>
    <s v="Azza Hamdan Ali Sallam Alketbi"/>
    <s v="عزه حمدان على سلام الكتبي"/>
    <x v="5"/>
    <x v="78"/>
    <s v="AEL"/>
    <m/>
  </r>
  <r>
    <x v="1"/>
    <m/>
    <s v="570889"/>
    <s v="Bashayer Mohammed Saeed Juma Alrashdi"/>
    <s v="بشاير محمد سعيد جمعه الراشدي"/>
    <x v="5"/>
    <x v="78"/>
    <s v="AEL"/>
    <m/>
  </r>
  <r>
    <x v="1"/>
    <m/>
    <s v="568078"/>
    <s v="Fatima Ahmed Mohammed Mousa Alblooshi"/>
    <s v="فاطمه احمد محمد موسى البلوشى"/>
    <x v="5"/>
    <x v="78"/>
    <s v="AEL"/>
    <m/>
  </r>
  <r>
    <x v="1"/>
    <m/>
    <s v="568329"/>
    <s v="Fatima Ali Khadeem Mohammed Alneyadi"/>
    <s v="فاطمه على خديم محمد النيادي"/>
    <x v="5"/>
    <x v="78"/>
    <s v="AEL"/>
    <m/>
  </r>
  <r>
    <x v="1"/>
    <m/>
    <s v="20200018119"/>
    <s v="Fatima Maftah Mohammed Awad Alnuaimi"/>
    <s v="فاطمه مفتاح محمد عواد النعيمي"/>
    <x v="5"/>
    <x v="78"/>
    <s v="AEL"/>
    <m/>
  </r>
  <r>
    <x v="1"/>
    <m/>
    <s v="570824"/>
    <s v="Hamda Eisa Saeed Salem Alnuaimi"/>
    <s v="حمده عيسى سعيد سالم النعيمي"/>
    <x v="5"/>
    <x v="78"/>
    <s v="AEL"/>
    <m/>
  </r>
  <r>
    <x v="1"/>
    <m/>
    <s v="615726"/>
    <s v="Hessa Zayed Khalfan Rashed Alshamsi"/>
    <s v="حصه زايد خلفان راشد الشامسي"/>
    <x v="5"/>
    <x v="78"/>
    <s v="AEL"/>
    <m/>
  </r>
  <r>
    <x v="1"/>
    <m/>
    <s v="20200018124"/>
    <s v="MAHRA KHALAF MOHAMMED ALSHAMSI"/>
    <s v="مهره خلف محمد الشامسي"/>
    <x v="5"/>
    <x v="78"/>
    <s v="AEL"/>
    <m/>
  </r>
  <r>
    <x v="1"/>
    <m/>
    <s v="603473"/>
    <s v="Maitha Ahmed Hareb Mohammed Alsaedi"/>
    <s v="ميثه احمد حارب محمد الساعدي"/>
    <x v="5"/>
    <x v="78"/>
    <s v="AEL"/>
    <m/>
  </r>
  <r>
    <x v="1"/>
    <m/>
    <s v="20190046640"/>
    <s v="Maitha Matar Mohammed Ali Juma Alrashdi"/>
    <s v="ميثه مطر محمد علي الراشدي"/>
    <x v="5"/>
    <x v="78"/>
    <s v="AEL"/>
    <m/>
  </r>
  <r>
    <x v="1"/>
    <m/>
    <s v="565718"/>
    <s v="Maitha Mohammed Hamad Rashed Albadi"/>
    <s v="ميثه محمد حمد راشد البادي"/>
    <x v="5"/>
    <x v="78"/>
    <s v="AEL"/>
    <m/>
  </r>
  <r>
    <x v="1"/>
    <m/>
    <s v="605520"/>
    <s v="MEDIA HAMED RASHED HAMED"/>
    <s v="مديه حامد راشد حامد"/>
    <x v="5"/>
    <x v="78"/>
    <s v="AEL"/>
    <m/>
  </r>
  <r>
    <x v="1"/>
    <m/>
    <s v="566716"/>
    <s v="meera rashed salem saif al shamsi"/>
    <s v="ميره راشد سالم سيف الشامسي"/>
    <x v="5"/>
    <x v="78"/>
    <s v="AEL"/>
    <m/>
  </r>
  <r>
    <x v="1"/>
    <m/>
    <s v="20200017852"/>
    <s v="Noura Sultan Mohammed Rashed Almeqbaali"/>
    <s v="نوره سلطان محمد راشد المقبالي"/>
    <x v="5"/>
    <x v="78"/>
    <s v="AEL"/>
    <m/>
  </r>
  <r>
    <x v="1"/>
    <m/>
    <s v="567148"/>
    <s v="Rauda Salem Saif  Ali Al Neyadi"/>
    <s v="روضه سالم سيف  على النيادى"/>
    <x v="5"/>
    <x v="78"/>
    <s v="AEL"/>
    <m/>
  </r>
  <r>
    <x v="1"/>
    <m/>
    <s v="566785"/>
    <s v="Shaikha Saeed Saif Abdulla Al Nuaimi"/>
    <s v="شيخة سعيد سيف عبدالله  النعيمي"/>
    <x v="5"/>
    <x v="78"/>
    <s v="AEL"/>
    <m/>
  </r>
  <r>
    <x v="1"/>
    <m/>
    <s v="683260"/>
    <s v="Shouq Khalifa Suwaied Masoud Alderei"/>
    <s v="شوق خليفه سويعد مسعود الدرعي"/>
    <x v="5"/>
    <x v="78"/>
    <s v="AEL"/>
    <m/>
  </r>
  <r>
    <x v="1"/>
    <m/>
    <s v="590598"/>
    <s v="Wadima Faisal Rashed Saeed Alnuaimi"/>
    <s v="وديمه فيصل راشد سعيد النعيمي"/>
    <x v="5"/>
    <x v="78"/>
    <s v="AEL"/>
    <m/>
  </r>
  <r>
    <x v="1"/>
    <m/>
    <s v="567912"/>
    <s v="AYSHA MAJED SAIF MAHMOUD"/>
    <s v="عائشه ماجد سيف محمود"/>
    <x v="5"/>
    <x v="79"/>
    <s v="AHC"/>
    <m/>
  </r>
  <r>
    <x v="1"/>
    <m/>
    <s v="615827"/>
    <s v="Aysha Saoud Ali Saeed Al Nuaimi"/>
    <s v="عائشه سعود علي سعيد النعيمي"/>
    <x v="5"/>
    <x v="79"/>
    <s v="AHC"/>
    <m/>
  </r>
  <r>
    <x v="1"/>
    <m/>
    <s v="603608"/>
    <s v="Dana Mattar Obaid Saeed Aljaberi"/>
    <s v="دانه مطر عبيد سعيد الجابري"/>
    <x v="5"/>
    <x v="79"/>
    <s v="AHC"/>
    <m/>
  </r>
  <r>
    <x v="1"/>
    <m/>
    <s v="602651"/>
    <s v="Hamda Ateeq El Badi"/>
    <s v="حمده عتيق محمد البادي"/>
    <x v="5"/>
    <x v="79"/>
    <s v="AHC"/>
    <m/>
  </r>
  <r>
    <x v="1"/>
    <m/>
    <s v="565774"/>
    <s v="Latifa Hamdan Ahmed Salem Al Sudain"/>
    <s v="لطيفه حمدان أحمد سالم ال سودين"/>
    <x v="5"/>
    <x v="79"/>
    <s v="AHC"/>
    <m/>
  </r>
  <r>
    <x v="1"/>
    <m/>
    <s v="564830"/>
    <s v="Mahra Eid Mubarak Tannaf Al Nuaimi"/>
    <s v="مهرة عيد مبارك طناف النعيمي"/>
    <x v="5"/>
    <x v="79"/>
    <s v="AHC"/>
    <m/>
  </r>
  <r>
    <x v="1"/>
    <m/>
    <s v="605498"/>
    <s v="Mahra Rashed Awad Salem Alsalmi"/>
    <s v="مهره راشد عوض سالم السالمي"/>
    <x v="5"/>
    <x v="79"/>
    <s v="AHC"/>
    <m/>
  </r>
  <r>
    <x v="1"/>
    <m/>
    <s v="567645"/>
    <s v="Maitha Abdulla Saeed Khamis Alketbi"/>
    <s v="ميثا عبدالله سعيد خميس الكتبي"/>
    <x v="5"/>
    <x v="79"/>
    <s v="AHC"/>
    <m/>
  </r>
  <r>
    <x v="1"/>
    <m/>
    <s v="596837"/>
    <s v="Maitha Khaled Abdulla Mubarak Alyahyaee"/>
    <s v="ميثا خالد عبدالله مبارك اليحياني"/>
    <x v="5"/>
    <x v="79"/>
    <s v="AHC"/>
    <m/>
  </r>
  <r>
    <x v="1"/>
    <m/>
    <s v="568576"/>
    <s v="MAITHA RASHED SAEED OYAYED ALNUAIMI"/>
    <s v="ميثا راشد سعيد عبيد النعيمى"/>
    <x v="5"/>
    <x v="79"/>
    <s v="AHC"/>
    <m/>
  </r>
  <r>
    <x v="1"/>
    <m/>
    <s v="20200018126"/>
    <s v="Maryam Ibrahim Khalfan Eid Alshamsi"/>
    <s v="مريم ابراهيم خلفان عيد الشامسي"/>
    <x v="5"/>
    <x v="79"/>
    <s v="AHC"/>
    <m/>
  </r>
  <r>
    <x v="1"/>
    <m/>
    <s v="569239"/>
    <s v="NOUF NASSER AWAD  OBAID"/>
    <s v="نوف ناصر عوض  عبيد"/>
    <x v="5"/>
    <x v="79"/>
    <s v="AHC"/>
    <m/>
  </r>
  <r>
    <x v="1"/>
    <m/>
    <s v="567092"/>
    <s v="Rauda Rashed Hamad Rashed Albadi"/>
    <s v="روضه راشد حمد راشد البادي"/>
    <x v="5"/>
    <x v="79"/>
    <s v="AHC"/>
    <m/>
  </r>
  <r>
    <x v="1"/>
    <m/>
    <s v="20200014751"/>
    <s v="REEM KHAMIS MOHAMMED  Almeqbaali"/>
    <s v="ريم خميس محمد  المقبالي"/>
    <x v="5"/>
    <x v="79"/>
    <s v="AHC"/>
    <m/>
  </r>
  <r>
    <x v="1"/>
    <m/>
    <s v="567288"/>
    <s v="Salama Mohammed Ali Sulaiman Alsaedi"/>
    <s v="سلامه محمد على سليمان الساعدي"/>
    <x v="5"/>
    <x v="79"/>
    <s v="AHC"/>
    <m/>
  </r>
  <r>
    <x v="1"/>
    <m/>
    <s v="570287"/>
    <s v="Shamma Hamdan Rashed Juma Alkaabi"/>
    <s v="شما حمدان راشد جمعه الكعبي"/>
    <x v="5"/>
    <x v="79"/>
    <s v="AHC"/>
    <m/>
  </r>
  <r>
    <x v="1"/>
    <m/>
    <s v="20190021603"/>
    <s v="Aisha Abdulla Khamis  Alshamsi"/>
    <s v="عائشه عبدالله خميس  الشامسى"/>
    <x v="5"/>
    <x v="80"/>
    <s v="AHS"/>
    <m/>
  </r>
  <r>
    <x v="1"/>
    <m/>
    <s v="595826"/>
    <s v="Alreem Saif Mohammed Saif Alneyadi"/>
    <s v="الريم سيف محمد سيف النيادي"/>
    <x v="5"/>
    <x v="80"/>
    <s v="AHS"/>
    <m/>
  </r>
  <r>
    <x v="1"/>
    <m/>
    <s v="564118"/>
    <s v="Amna Nasser Saeed Ayed Alketbi"/>
    <s v="امنه ناصر سعيد عايد الكتبى"/>
    <x v="5"/>
    <x v="80"/>
    <s v="AHS"/>
    <m/>
  </r>
  <r>
    <x v="1"/>
    <m/>
    <s v="566125"/>
    <s v="Athari Khalifa Salem Khalifa Alkaabi"/>
    <s v="عذاري خليفه سالم خليفه الكعبي"/>
    <x v="5"/>
    <x v="80"/>
    <s v="AHS"/>
    <m/>
  </r>
  <r>
    <x v="1"/>
    <m/>
    <s v="564335"/>
    <s v="AYSHA HAMAD MOHAMMED AYED ALKTEBI"/>
    <s v="عائشه حمد محمد مبارك الكتبى"/>
    <x v="5"/>
    <x v="80"/>
    <s v="AHS"/>
    <m/>
  </r>
  <r>
    <x v="1"/>
    <m/>
    <s v="604197"/>
    <s v="Fatima Ahmed Mohammed Ali Alketbi"/>
    <s v="فاطمه احمد محمد على الكتبى"/>
    <x v="5"/>
    <x v="80"/>
    <s v="AHS"/>
    <m/>
  </r>
  <r>
    <x v="1"/>
    <m/>
    <s v="567969"/>
    <s v="Latifa Saif Sultan Ali Alshamsi"/>
    <s v="لطيفه سيف سلطان على الشامسى"/>
    <x v="5"/>
    <x v="80"/>
    <s v="AHS"/>
    <m/>
  </r>
  <r>
    <x v="1"/>
    <m/>
    <s v="20200014024"/>
    <s v="Mahra Khaled Saif Ibrahim Aldhaheri"/>
    <s v="مهره خالد سيف ابراهيم الظاهري"/>
    <x v="5"/>
    <x v="80"/>
    <s v="AHS"/>
    <m/>
  </r>
  <r>
    <x v="1"/>
    <m/>
    <s v="672080"/>
    <s v="Mahra Mubarak Mosabeh  Alnuaimi"/>
    <s v="مهره مبارك مصبح  النعيمي"/>
    <x v="5"/>
    <x v="80"/>
    <s v="AHS"/>
    <m/>
  </r>
  <r>
    <x v="1"/>
    <m/>
    <s v="606308"/>
    <s v="Maitha Matar Salem Rashed Alnuaimi"/>
    <s v="ميثاء مطر سالم راشد النعيمي"/>
    <x v="5"/>
    <x v="80"/>
    <s v="AHS"/>
    <m/>
  </r>
  <r>
    <x v="1"/>
    <m/>
    <s v="20200018125"/>
    <s v="Maitha Mohammed Ali Alnayeli Alshamsi"/>
    <s v="ميثا محمد علي النايلي الشامسي"/>
    <x v="5"/>
    <x v="80"/>
    <s v="AHS"/>
    <m/>
  </r>
  <r>
    <x v="1"/>
    <m/>
    <s v="20200025208"/>
    <s v="Mariam Ahmed Saif Mubarak Al Blooshi"/>
    <s v="مريم أحمد سيف مبارك البلوشي"/>
    <x v="5"/>
    <x v="80"/>
    <s v="AHS"/>
    <m/>
  </r>
  <r>
    <x v="1"/>
    <m/>
    <s v="578308"/>
    <s v="MEERA FARIS ABDULQADER MOHAMMED SAEED"/>
    <s v="ميره فارس عبدالقادر محمد سعيد"/>
    <x v="5"/>
    <x v="80"/>
    <s v="AHS"/>
    <m/>
  </r>
  <r>
    <x v="1"/>
    <m/>
    <s v="615814"/>
    <s v="Meera Rashed saeed Ali AlKhanbashi"/>
    <s v="ميرة راشد سعيد علي الخنبشي"/>
    <x v="5"/>
    <x v="80"/>
    <s v="AHS"/>
    <m/>
  </r>
  <r>
    <x v="1"/>
    <m/>
    <s v="615711"/>
    <s v="Mehaira Saeed Hamad Humaid Al Ghaithi"/>
    <s v="مهيرة سعيد حمد حميد الغيثي"/>
    <x v="5"/>
    <x v="80"/>
    <s v="AHS"/>
    <m/>
  </r>
  <r>
    <x v="1"/>
    <m/>
    <s v="605034"/>
    <s v="Mouza Abdulla AlNeyadi"/>
    <s v="موزه عبدالله النيادى"/>
    <x v="5"/>
    <x v="80"/>
    <s v="AHS"/>
    <m/>
  </r>
  <r>
    <x v="1"/>
    <m/>
    <s v="564879"/>
    <s v="Mouza Mutaab Nassib Mubarak Saltan Alshamasi"/>
    <s v="موزه متعب نصيب مبارك سلطان الشامسى"/>
    <x v="5"/>
    <x v="80"/>
    <s v="AHS"/>
    <m/>
  </r>
  <r>
    <x v="1"/>
    <m/>
    <s v="564260"/>
    <s v="Sabah Jedayea Saeed Dhafer Al Ahbabi"/>
    <s v="صباح جديع سعيد ظافر الأحبابي"/>
    <x v="5"/>
    <x v="80"/>
    <s v="AHS"/>
    <m/>
  </r>
  <r>
    <x v="1"/>
    <m/>
    <s v="571418"/>
    <s v="Shama Hamdan Ali Saeed Alebri"/>
    <s v="شما حمدان على سعيد العبري"/>
    <x v="5"/>
    <x v="80"/>
    <s v="AHS"/>
    <m/>
  </r>
  <r>
    <x v="1"/>
    <m/>
    <s v="618458"/>
    <s v="Ahad Saeed Saif  Aleissaee"/>
    <s v="عهد سعيد سيف  العيسائي"/>
    <x v="5"/>
    <x v="81"/>
    <s v="AHS"/>
    <m/>
  </r>
  <r>
    <x v="1"/>
    <m/>
    <s v="20200015789"/>
    <s v="Alia Nasser Muftah Sultan Alaryani"/>
    <s v="علياء ناصر مفتاح سلطان العرياني"/>
    <x v="5"/>
    <x v="81"/>
    <s v="AHS"/>
    <m/>
  </r>
  <r>
    <x v="1"/>
    <m/>
    <s v="587564"/>
    <s v="Alyazia Hamad Salem Ali Alaryani"/>
    <s v="اليازيه حمد سالم على العرياني"/>
    <x v="5"/>
    <x v="81"/>
    <s v="AHS"/>
    <m/>
  </r>
  <r>
    <x v="1"/>
    <m/>
    <s v="627238"/>
    <s v="Amna Fahed Saeed Haydar Al Balooshi"/>
    <s v="آمنه فهد سعيد حيدر البلوشى"/>
    <x v="5"/>
    <x v="81"/>
    <s v="AHS"/>
    <m/>
  </r>
  <r>
    <x v="1"/>
    <m/>
    <s v="564004"/>
    <s v="Asma Abdulla Mohammed Mubarak Alketbi"/>
    <s v="اسماء عبدالله محمد مبارك الكتبى"/>
    <x v="5"/>
    <x v="81"/>
    <s v="AHS"/>
    <m/>
  </r>
  <r>
    <x v="1"/>
    <m/>
    <s v="595510"/>
    <s v="Dana Abdulla Saeed Ali Al Shamsi"/>
    <s v="دانه عبدالله سعيد علي الشامسي"/>
    <x v="5"/>
    <x v="81"/>
    <s v="AHS"/>
    <m/>
  </r>
  <r>
    <x v="1"/>
    <m/>
    <s v="20200018107"/>
    <s v="Fatima Ibrahim Mukhtar Ahmed Alblooshi"/>
    <s v="فاطمه ابراهيم مختار احمد البلوشي"/>
    <x v="5"/>
    <x v="81"/>
    <s v="AHS"/>
    <m/>
  </r>
  <r>
    <x v="1"/>
    <m/>
    <s v="399809"/>
    <s v="Ghalia Gharib Ali Mohammed Alblooshi"/>
    <s v="غاليه غريب علي محمد البلوشي"/>
    <x v="5"/>
    <x v="81"/>
    <s v="AHS"/>
    <m/>
  </r>
  <r>
    <x v="1"/>
    <m/>
    <s v="566731"/>
    <s v="Haira Hamad Omar Ali Aldhaheri"/>
    <s v="هيره حمد عمر على الظاهري"/>
    <x v="5"/>
    <x v="81"/>
    <s v="AHS"/>
    <m/>
  </r>
  <r>
    <x v="1"/>
    <m/>
    <s v="20200023049"/>
    <s v="Hamda Ahmed Hamad Saeed   Alkalbani"/>
    <s v="حمده احمد حمد سعيد   الكلباني"/>
    <x v="5"/>
    <x v="81"/>
    <s v="AHS"/>
    <m/>
  </r>
  <r>
    <x v="1"/>
    <m/>
    <s v="586137"/>
    <s v="Haya Saeed Khamis Khalfan Alyahyaee"/>
    <s v="هيا سعيد خميس خلفان اليحيائي"/>
    <x v="5"/>
    <x v="81"/>
    <s v="AHS"/>
    <m/>
  </r>
  <r>
    <x v="1"/>
    <m/>
    <s v="20200018122"/>
    <s v="Hessa Humaid Bakhit Mohammed  Alaryani"/>
    <s v="حصه حميد بخيت محمد  العرياني"/>
    <x v="5"/>
    <x v="81"/>
    <s v="AHS"/>
    <m/>
  </r>
  <r>
    <x v="1"/>
    <m/>
    <s v="598017"/>
    <s v="Hind Mahmood Abdullah Solaiman  Al-Kendi"/>
    <s v="هند محمود عبدالله سليمان سعيد الكندي"/>
    <x v="5"/>
    <x v="81"/>
    <s v="AHS"/>
    <m/>
  </r>
  <r>
    <x v="1"/>
    <m/>
    <s v="615721"/>
    <s v="Mahra Omar Fadel Almur Alneyadi"/>
    <s v="مهره عمر فاضل النيادي"/>
    <x v="5"/>
    <x v="81"/>
    <s v="AHS"/>
    <m/>
  </r>
  <r>
    <x v="1"/>
    <m/>
    <s v="590280"/>
    <s v="Mariam Jamal Hamad Ali Hamad Alshamsi"/>
    <s v="مريم جمال حمد علي حمد الشامسي"/>
    <x v="5"/>
    <x v="81"/>
    <s v="AHS"/>
    <m/>
  </r>
  <r>
    <x v="1"/>
    <m/>
    <s v="20200019098"/>
    <s v="Mariam Mohammed Muftah Sultan Al Aryani"/>
    <s v="مريم محمد مفتاح سلطان العرياني"/>
    <x v="5"/>
    <x v="81"/>
    <s v="AHS"/>
    <m/>
  </r>
  <r>
    <x v="1"/>
    <m/>
    <s v="536910"/>
    <s v="Nouf Abdulla  Mohammed Ahmed Alblooshi"/>
    <s v="نوف عبد الله محمد احمد البلوشي"/>
    <x v="5"/>
    <x v="81"/>
    <s v="AHS"/>
    <m/>
  </r>
  <r>
    <x v="1"/>
    <m/>
    <n v="586041"/>
    <s v="Nouf Abdulla Salem Saeed Alkaabi "/>
    <s v=" ﻧﻮف ﻋﺒﺪﷲ ﺳﺎﻟﻢ ﺳﻌﻴﺪ الكعبي"/>
    <x v="5"/>
    <x v="81"/>
    <s v="AHS"/>
    <m/>
  </r>
  <r>
    <x v="1"/>
    <m/>
    <s v="569864"/>
    <s v="Noura Salem Bakhit Shmail Alrashdi"/>
    <s v="نوره سالم بخيت شميل الراشدى"/>
    <x v="5"/>
    <x v="81"/>
    <s v="AHS"/>
    <m/>
  </r>
  <r>
    <x v="1"/>
    <m/>
    <s v="590328"/>
    <s v="Salama Sultan Khalfan Hafesh Al Nuaimi"/>
    <s v="سلامه سلطان خلفان حافش النعيمي"/>
    <x v="5"/>
    <x v="81"/>
    <s v="AHS"/>
    <m/>
  </r>
  <r>
    <x v="1"/>
    <m/>
    <s v="568044"/>
    <s v="Shaikha Ali Sultan Ali Al Aryani"/>
    <s v="شيخه على سلطان على العريانى"/>
    <x v="5"/>
    <x v="81"/>
    <s v="AHS"/>
    <m/>
  </r>
  <r>
    <x v="1"/>
    <m/>
    <s v="20200027551"/>
    <s v="Shaikha Juma Abdulla Salmeen Aljaberi"/>
    <s v="شيخه جمعه عبدالله سالمين الجابري"/>
    <x v="5"/>
    <x v="81"/>
    <s v="AHS"/>
    <m/>
  </r>
  <r>
    <x v="1"/>
    <m/>
    <s v="568519"/>
    <s v="Shamma Abdulla Rashed Saeed Alshamsi"/>
    <s v="شما عبدالله راشد سعيد الشامسي"/>
    <x v="5"/>
    <x v="81"/>
    <s v="AHS"/>
    <m/>
  </r>
  <r>
    <x v="1"/>
    <m/>
    <s v="20200018132"/>
    <s v="Shamma Ali Saeed Juma Alrashdi"/>
    <s v="شما علي سعيد جمعه الراشدي"/>
    <x v="5"/>
    <x v="81"/>
    <s v="AHS"/>
    <m/>
  </r>
  <r>
    <x v="1"/>
    <m/>
    <s v="569416"/>
    <s v="Taif Qasem Mohammed Mohammed Bani Abdulkarim"/>
    <s v="طيف قاسم محمد محمد بني عبدالكريم"/>
    <x v="5"/>
    <x v="81"/>
    <s v="AHS"/>
    <m/>
  </r>
  <r>
    <x v="1"/>
    <m/>
    <s v="612931"/>
    <s v="Alia Ayoub Ali Abdulrahim Alhammadi"/>
    <s v="عليا ايوب على عبدالرحيم  الحمادي"/>
    <x v="5"/>
    <x v="82"/>
    <s v="Statistics "/>
    <m/>
  </r>
  <r>
    <x v="1"/>
    <m/>
    <s v="601591"/>
    <s v="Alia Omar Obaid Salem Alrashdi"/>
    <s v="علياء عمر عبيد سالم الراشدي"/>
    <x v="5"/>
    <x v="82"/>
    <s v="Statistics "/>
    <m/>
  </r>
  <r>
    <x v="1"/>
    <m/>
    <s v="20190046637"/>
    <s v="Alyazia Rashed Saeed Amer   Alneyadi"/>
    <s v="اليازيه راشد سعيد عامر  النيادي"/>
    <x v="5"/>
    <x v="82"/>
    <s v="Biology "/>
    <m/>
  </r>
  <r>
    <x v="1"/>
    <m/>
    <s v="20200018118"/>
    <s v="EMAN SULAIMAN SAEED ALI ALKHANBASHI"/>
    <s v="ايمان سليمان سعيد على الخنبشي"/>
    <x v="5"/>
    <x v="82"/>
    <s v="Biology "/>
    <m/>
  </r>
  <r>
    <x v="1"/>
    <m/>
    <s v="571575"/>
    <s v="Mahra Obaid Meftah Obaid Alkhateri"/>
    <s v="مهره عبيد مفتاح عبيد الخاطرى"/>
    <x v="5"/>
    <x v="82"/>
    <s v="Biology "/>
    <m/>
  </r>
  <r>
    <x v="1"/>
    <m/>
    <s v="593936"/>
    <s v="Meera Abdulla Shaif Abdu Alharbi"/>
    <s v="ميره عبدالله شائف عبده الحربي"/>
    <x v="5"/>
    <x v="82"/>
    <s v="Biology "/>
    <m/>
  </r>
  <r>
    <x v="1"/>
    <m/>
    <s v="587633"/>
    <s v="Meera Rashed Mohammed Khamis Al Eissaee"/>
    <s v="ميره راشد محمد خميس العيسائي"/>
    <x v="5"/>
    <x v="82"/>
    <s v="Statistics "/>
    <m/>
  </r>
  <r>
    <x v="1"/>
    <m/>
    <s v="838881"/>
    <s v="Mouza Saif Abdulla Saif Alazani"/>
    <s v="موزه سيف عبدالله سيف العزانى"/>
    <x v="5"/>
    <x v="82"/>
    <s v="Biology "/>
    <m/>
  </r>
  <r>
    <x v="1"/>
    <m/>
    <s v="605553"/>
    <s v="Shahad Jasem Mohammed Salem Alhashmi"/>
    <s v="شهد جاسم محمد سالم الهاشمي"/>
    <x v="5"/>
    <x v="82"/>
    <s v="Biology "/>
    <m/>
  </r>
  <r>
    <x v="1"/>
    <m/>
    <s v="563866"/>
    <s v="Shamma Khaled Hamad Khamis Aleissaee"/>
    <s v="شما خالد حمد خميس العيسائي"/>
    <x v="5"/>
    <x v="82"/>
    <s v="Statistics "/>
    <m/>
  </r>
  <r>
    <x v="1"/>
    <m/>
    <s v="569277"/>
    <s v="SHAMMA KHALFAN AWAD OBAID ALNUAIMI"/>
    <s v="شمه خلفان عوض عبيد النعيمى"/>
    <x v="5"/>
    <x v="82"/>
    <s v="Biology "/>
    <m/>
  </r>
  <r>
    <x v="1"/>
    <m/>
    <n v="614688"/>
    <s v="SHAMMA MOHAMMED ALI HUMAID ALSAEDI"/>
    <s v="شمه محمد على حميد الساعدى "/>
    <x v="5"/>
    <x v="82"/>
    <s v="ASP"/>
    <m/>
  </r>
  <r>
    <x v="1"/>
    <m/>
    <s v="570750"/>
    <s v="TAIF SANAD MOHAMMED HUMAID AL SAWAFI"/>
    <s v="طيف سناد محمد حميد الصوافي"/>
    <x v="5"/>
    <x v="82"/>
    <s v="Biology "/>
    <m/>
  </r>
  <r>
    <x v="1"/>
    <m/>
    <s v="593413"/>
    <s v="Afra  Saeed Helal Tannaf Jumah Al Rashdi"/>
    <s v="عفراء سعيد هلال طناف جمعه الراشدي"/>
    <x v="5"/>
    <x v="83"/>
    <s v="CAI"/>
    <m/>
  </r>
  <r>
    <x v="1"/>
    <m/>
    <s v="568391"/>
    <s v="Amal Yahya Malalla  Rabaha Alkhemeiri"/>
    <s v="امل يحيى مال الله  رباحه الخميري"/>
    <x v="5"/>
    <x v="83"/>
    <s v="CAI"/>
    <m/>
  </r>
  <r>
    <x v="1"/>
    <m/>
    <s v="599650"/>
    <s v="Fatima Abdulla Saeed Obaid Alkaabi"/>
    <s v="فاطمه عبدالله سعيد عبيد الكعبي"/>
    <x v="5"/>
    <x v="83"/>
    <s v="CAI"/>
    <m/>
  </r>
  <r>
    <x v="1"/>
    <m/>
    <s v="615835"/>
    <s v="Fatima Ali Awad Ali Al Nuaimi"/>
    <s v="فاطمه علي عواد علي النعيمي"/>
    <x v="5"/>
    <x v="83"/>
    <s v="CAI"/>
    <m/>
  </r>
  <r>
    <x v="1"/>
    <m/>
    <s v="20200018120"/>
    <s v="Fatima Hamed Abdulla Ali Alneyadi"/>
    <s v="فاطمه حامد عبدالله علي النيادي"/>
    <x v="5"/>
    <x v="83"/>
    <s v="CAI"/>
    <m/>
  </r>
  <r>
    <x v="1"/>
    <m/>
    <s v="598781"/>
    <s v="Hamda Saeed Khalfan Saeed  AlMehrzi"/>
    <s v="حمده سعيد خلفان سعيد المحرزي"/>
    <x v="5"/>
    <x v="83"/>
    <s v="CAI"/>
    <m/>
  </r>
  <r>
    <x v="1"/>
    <m/>
    <s v="611023"/>
    <s v="Jawaher Mubarak Omar Mubarak Alseiari"/>
    <s v="جواهر مبارك عمر مبارك الصيعري"/>
    <x v="5"/>
    <x v="83"/>
    <s v="CAI"/>
    <m/>
  </r>
  <r>
    <x v="1"/>
    <m/>
    <s v="567049"/>
    <s v="LATIF AYED SAEED MUBARAK ALKTEBI"/>
    <s v="لطيفه عايد سعيد مبارك الكتبى"/>
    <x v="5"/>
    <x v="83"/>
    <s v="CAI"/>
    <m/>
  </r>
  <r>
    <x v="1"/>
    <m/>
    <s v="570068"/>
    <s v="MAHRA KHALED SAEED ALTHEEB ALNUAIMI"/>
    <s v="مهره خالد سعيد الذيب النعيمى"/>
    <x v="5"/>
    <x v="83"/>
    <s v="CAI"/>
    <m/>
  </r>
  <r>
    <x v="1"/>
    <m/>
    <s v="565592"/>
    <s v="MALAK MESFER HAMAD SAOUD  AL AHBABI"/>
    <s v="ملاك مسفر حمد سعود الاحبابى"/>
    <x v="5"/>
    <x v="83"/>
    <s v="CAI"/>
    <m/>
  </r>
  <r>
    <x v="1"/>
    <m/>
    <s v="565853"/>
    <s v="Meera Salem Hamad Salem Alrashdi"/>
    <s v="ميره سالم حمد سالم الراشدي"/>
    <x v="5"/>
    <x v="83"/>
    <s v="CAI"/>
    <m/>
  </r>
  <r>
    <x v="1"/>
    <m/>
    <s v="615832"/>
    <s v="Merra Abdulla  Ali Saeed Al Neyadi"/>
    <s v="ميره عبدالله علي النيادي"/>
    <x v="5"/>
    <x v="83"/>
    <s v="CAI"/>
    <m/>
  </r>
  <r>
    <x v="1"/>
    <m/>
    <s v="20200036166"/>
    <s v="RAWDHA SAEED MUSABAH SAEED SULTAN"/>
    <s v="روضه سعيد مصبح سعيد سلطان"/>
    <x v="5"/>
    <x v="83"/>
    <s v="CAI"/>
    <m/>
  </r>
  <r>
    <x v="1"/>
    <m/>
    <s v="604929"/>
    <s v="Reem Matar Saif Mohammed AlNeyadi"/>
    <s v="ريم مطر سيف محمد النيادي"/>
    <x v="5"/>
    <x v="83"/>
    <s v="CAI"/>
    <m/>
  </r>
  <r>
    <x v="1"/>
    <m/>
    <s v="605096"/>
    <s v="Reem Rashed Abdulla Rashed Alrashedi"/>
    <s v="ريم راشد عبدالله راشد الراشدي"/>
    <x v="5"/>
    <x v="83"/>
    <s v="CAI"/>
    <m/>
  </r>
  <r>
    <x v="1"/>
    <m/>
    <s v="20200023050"/>
    <s v="Salama Buti Awad Ali Alketbi"/>
    <s v="سلامه بطى عوض علي الكتبي"/>
    <x v="5"/>
    <x v="83"/>
    <s v="CAI"/>
    <m/>
  </r>
  <r>
    <x v="1"/>
    <m/>
    <s v="565411"/>
    <s v="Sara Alsghayer Musabbeh Hareb Al Shamsi"/>
    <s v="ساره الصغير مصبح حارب الشامسي"/>
    <x v="5"/>
    <x v="83"/>
    <s v="CAI"/>
    <m/>
  </r>
  <r>
    <x v="1"/>
    <m/>
    <s v="586502"/>
    <s v="Shahd Saif Sultan Muhammed Amaar Alneyadi"/>
    <s v="شهد سيف سلطان محمد عمار النيادي"/>
    <x v="5"/>
    <x v="83"/>
    <s v="CAI"/>
    <m/>
  </r>
  <r>
    <x v="1"/>
    <m/>
    <s v="607085"/>
    <s v="Shamsa Abdul Aziz Mohammed  Al Hashemi"/>
    <s v="شمسه بنت عبدالعزيز بن محمد  الهاشمية"/>
    <x v="5"/>
    <x v="83"/>
    <s v="CAI"/>
    <m/>
  </r>
  <r>
    <x v="1"/>
    <m/>
    <s v="602695"/>
    <s v="Afra Hamad Khalfan Saif Alshamsi"/>
    <s v="عفراء حمد خلفان سيف الشامسى"/>
    <x v="5"/>
    <x v="84"/>
    <s v="ENE"/>
    <m/>
  </r>
  <r>
    <x v="1"/>
    <m/>
    <s v="619587"/>
    <s v="Alia Abdul Hakim Aidarous Ahmed Al Naqeeb"/>
    <s v="علياء عبدالحكيم عيدروس أحمد النقيب"/>
    <x v="5"/>
    <x v="84"/>
    <s v="ENE"/>
    <m/>
  </r>
  <r>
    <x v="1"/>
    <m/>
    <s v="570125"/>
    <s v="Aysha Ali Hamad Rashed Al Nuaimi"/>
    <s v="عائشة علي حمد راشد النعيمي"/>
    <x v="5"/>
    <x v="84"/>
    <s v="ENE"/>
    <m/>
  </r>
  <r>
    <x v="1"/>
    <m/>
    <s v="615723"/>
    <s v="Aysha Salem Saeed Rashed Alwahshi"/>
    <s v="عائشه سالم سعيد راشد الوحشي"/>
    <x v="5"/>
    <x v="84"/>
    <s v="ENE"/>
    <m/>
  </r>
  <r>
    <x v="1"/>
    <m/>
    <s v="20200018117"/>
    <s v="Budour Saleh Abdulla Saleh Alaryani"/>
    <s v="بدور صالح عبدالله صالح العرياني"/>
    <x v="5"/>
    <x v="84"/>
    <s v="ENE"/>
    <m/>
  </r>
  <r>
    <x v="1"/>
    <m/>
    <s v="605942"/>
    <s v="Fatima Ahmed Awad Saeed Alneyadi"/>
    <s v="فاطمه احمد عوض سعيد النيادى"/>
    <x v="5"/>
    <x v="84"/>
    <s v="ENE"/>
    <m/>
  </r>
  <r>
    <x v="1"/>
    <m/>
    <s v="20200018114"/>
    <s v="Fatima Saeed Ali  Alnuaimi"/>
    <s v="فاطمه سعيد على  النعيمي"/>
    <x v="5"/>
    <x v="84"/>
    <s v="ENE"/>
    <m/>
  </r>
  <r>
    <x v="1"/>
    <m/>
    <s v="564070"/>
    <s v="Ghurur Bader Saeed Ali Alalawi"/>
    <s v="غرور بدر سعيد علي العلوي"/>
    <x v="5"/>
    <x v="84"/>
    <s v="ENE"/>
    <m/>
  </r>
  <r>
    <x v="1"/>
    <m/>
    <s v="20200018121"/>
    <s v="HAMDA ALI MOHAMMED SALEH ALNUAIMI"/>
    <s v="حمده على محمد صالح النعيمي"/>
    <x v="5"/>
    <x v="84"/>
    <s v="ENE"/>
    <m/>
  </r>
  <r>
    <x v="1"/>
    <m/>
    <s v="585481"/>
    <s v="Hamda Mohammed Hamad Rashed Alneyadi"/>
    <s v="حمده محمد حمد راشد النيادى"/>
    <x v="5"/>
    <x v="84"/>
    <s v="ENE"/>
    <m/>
  </r>
  <r>
    <x v="1"/>
    <m/>
    <s v="568467"/>
    <s v="Lamia Saeed Rashed Humaid Alsenaani"/>
    <s v="لميا سعيد راشد حميد السناني"/>
    <x v="5"/>
    <x v="84"/>
    <s v="ENE"/>
    <m/>
  </r>
  <r>
    <x v="1"/>
    <m/>
    <s v="20200018123"/>
    <s v="Latifa Ahmed Neshaib Al Nekhaira Alshamsi"/>
    <s v="لطيفه احمد نشيب النخيره الشامسي"/>
    <x v="5"/>
    <x v="84"/>
    <s v="ENE"/>
    <m/>
  </r>
  <r>
    <x v="1"/>
    <m/>
    <s v="567421"/>
    <s v="Latifa Ismail Mohammed Ahmed Al Khoori"/>
    <s v="لطيفه اسماعيل محمد احمد الخوري"/>
    <x v="5"/>
    <x v="84"/>
    <s v="ENE"/>
    <m/>
  </r>
  <r>
    <x v="1"/>
    <m/>
    <s v="594022"/>
    <s v="Maitha Rashed Jawaan Mohammed AL SHAMSI"/>
    <s v="ميثا راشد جوعان محمد الشامسى"/>
    <x v="5"/>
    <x v="84"/>
    <s v="ENE"/>
    <m/>
  </r>
  <r>
    <x v="1"/>
    <m/>
    <s v="20200028795"/>
    <s v="MANAL AHMED AMER ALEISSAEE"/>
    <s v="منال احمد عامر العيسائى"/>
    <x v="5"/>
    <x v="84"/>
    <s v="ENE"/>
    <m/>
  </r>
  <r>
    <x v="1"/>
    <m/>
    <s v="569996"/>
    <s v="Mariam Muneer Saeed Husain Alyafei"/>
    <s v="مريم منير سعيد حسين اليافعي"/>
    <x v="5"/>
    <x v="84"/>
    <s v="ENE"/>
    <m/>
  </r>
  <r>
    <x v="1"/>
    <m/>
    <s v="564398"/>
    <s v="Meera Ahmed Bakhit Mohammed Alrashdi"/>
    <s v="ميره أحمد بخيت محمد الراشدي"/>
    <x v="5"/>
    <x v="84"/>
    <s v="ENE"/>
    <m/>
  </r>
  <r>
    <x v="1"/>
    <m/>
    <s v="569034"/>
    <s v="Mohra Ali Salem Hamad Al-Rashdi"/>
    <s v="مهره علي سالم حمد الراشدي"/>
    <x v="5"/>
    <x v="84"/>
    <s v="ENE"/>
    <m/>
  </r>
  <r>
    <x v="1"/>
    <m/>
    <s v="568454"/>
    <s v="Noura Mohammed Abdulla Sultan Alkaabi"/>
    <s v="نوره محمد عبدالله سلطان الكعبي"/>
    <x v="5"/>
    <x v="84"/>
    <s v="ENE"/>
    <m/>
  </r>
  <r>
    <x v="1"/>
    <m/>
    <s v="572097"/>
    <s v="Salama Musabbeh Obaid Ali Alrashdi"/>
    <s v="سلامه مصبح عبيد علي الراشدي"/>
    <x v="5"/>
    <x v="84"/>
    <s v="ENE"/>
    <m/>
  </r>
  <r>
    <x v="1"/>
    <m/>
    <s v="20200018129"/>
    <s v="Salama Suhail Rashed Mohammed Alrashdi"/>
    <s v="سلامه سهيل راشد محمد الراشدي"/>
    <x v="5"/>
    <x v="84"/>
    <s v="ENE"/>
    <m/>
  </r>
  <r>
    <x v="1"/>
    <m/>
    <s v="605219"/>
    <s v="Sara Mohammed Ateeq Alafreet Alkuwaiti"/>
    <s v="ساره محمد عتيق العفريت الكويتى"/>
    <x v="5"/>
    <x v="84"/>
    <s v="ENE"/>
    <m/>
  </r>
  <r>
    <x v="1"/>
    <m/>
    <s v="583283"/>
    <s v="Shaima Abdulla Nawab Karim Al Balooshi"/>
    <s v="شيماء عبدالله نواب كريم البلوشي"/>
    <x v="5"/>
    <x v="84"/>
    <s v="ENE"/>
    <m/>
  </r>
  <r>
    <x v="1"/>
    <m/>
    <s v="20200018112"/>
    <s v="Alhanoof Nasser Saeed Nasser   Alhebsi"/>
    <s v="الهنوف ناصر سعيد ناصر   الحبسي"/>
    <x v="5"/>
    <x v="85"/>
    <s v="ENE"/>
    <m/>
  </r>
  <r>
    <x v="1"/>
    <m/>
    <s v="20200018113"/>
    <s v="ALIYA KHAMIS MUDED  MOHAMMED"/>
    <s v="عاليه خميس معضد  محمد"/>
    <x v="5"/>
    <x v="85"/>
    <s v="CAI"/>
    <m/>
  </r>
  <r>
    <x v="1"/>
    <m/>
    <s v="571883"/>
    <s v="Aysha Abdulla Ali Saeed Alrashdi"/>
    <s v="عائشه عبدالله علي سعيد الراشدي"/>
    <x v="5"/>
    <x v="85"/>
    <s v="ENE"/>
    <m/>
  </r>
  <r>
    <x v="1"/>
    <m/>
    <s v="594225"/>
    <s v="Aysha Bader Saeed Salem Albadi"/>
    <s v="عائشة بدر سعيد سالم البادي"/>
    <x v="5"/>
    <x v="85"/>
    <s v="ENE"/>
    <m/>
  </r>
  <r>
    <x v="1"/>
    <m/>
    <s v="602320"/>
    <s v="Hamda Al Mur Al Hai Al Nuaimi"/>
    <s v="حمده المر علي الحاي النعيمي"/>
    <x v="5"/>
    <x v="85"/>
    <s v="CAI"/>
    <m/>
  </r>
  <r>
    <x v="1"/>
    <m/>
    <s v="602478"/>
    <s v="Hessa AlMur Ali AlHai Al Nuaimi"/>
    <s v="حصه المر علي الحاي النعيمي"/>
    <x v="5"/>
    <x v="85"/>
    <s v="CAI"/>
    <m/>
  </r>
  <r>
    <x v="1"/>
    <m/>
    <s v="566162"/>
    <s v="LATIFA AMER SULTAN ALI ALKINDI"/>
    <s v="لطيفه عامر سلطان على الكندى"/>
    <x v="5"/>
    <x v="85"/>
    <s v="CAI"/>
    <m/>
  </r>
  <r>
    <x v="1"/>
    <m/>
    <s v="397905"/>
    <s v="Mahra Mohammed Mubarak Hamad Alameri"/>
    <s v="مهره  محمد مبارك حمد  العامرى"/>
    <x v="5"/>
    <x v="85"/>
    <s v="ENE"/>
    <m/>
  </r>
  <r>
    <x v="1"/>
    <m/>
    <s v="632348"/>
    <s v="Mariam Abdulla Murad Hasan Al Rayssi"/>
    <s v="مريم عبدالله مراد حسن الريسي"/>
    <x v="5"/>
    <x v="85"/>
    <s v="ENE"/>
    <m/>
  </r>
  <r>
    <x v="1"/>
    <m/>
    <s v="595112"/>
    <s v="MARIAM AHMED SAIF MUFTAH AL NEYADI"/>
    <s v="مريم احمد سيف مفتاح النيادي"/>
    <x v="5"/>
    <x v="85"/>
    <s v="CAI"/>
    <m/>
  </r>
  <r>
    <x v="1"/>
    <m/>
    <s v="570304"/>
    <s v="Mouza Abdulla Hamad Saeed Alrashdi"/>
    <s v="موزه عبدالله حمد سعيد الراشدي"/>
    <x v="5"/>
    <x v="85"/>
    <s v="ENE"/>
    <m/>
  </r>
  <r>
    <x v="1"/>
    <m/>
    <s v="598711"/>
    <s v="Mouza Humaid Ali Balkheyar Alshamsi"/>
    <s v="موزه حميد على بلخيار الشامسى"/>
    <x v="5"/>
    <x v="85"/>
    <s v="ENE"/>
    <m/>
  </r>
  <r>
    <x v="1"/>
    <m/>
    <s v="20200016044"/>
    <s v="Nouf Rashed Mohammed Juma Alrashdi"/>
    <s v="نوف راشد محمد جمعه الراشدي"/>
    <x v="5"/>
    <x v="85"/>
    <s v="ENE"/>
    <m/>
  </r>
  <r>
    <x v="1"/>
    <m/>
    <s v="20200018128"/>
    <s v="Rauda Hamad Saeed Mubarak Al Ktebi"/>
    <s v="روضه حمد سعيد مبارك الكتبي"/>
    <x v="5"/>
    <x v="85"/>
    <s v="ENE"/>
    <m/>
  </r>
  <r>
    <x v="1"/>
    <m/>
    <s v="565621"/>
    <s v="Rawdah Saeed Obaid Nasser Alnuaimi"/>
    <s v="روضه سعيد عبيد ناصر النعيمي"/>
    <x v="5"/>
    <x v="85"/>
    <s v="CAI"/>
    <m/>
  </r>
  <r>
    <x v="1"/>
    <m/>
    <s v="566880"/>
    <s v="Salama Saeed Ali Khamis  Alrashdi"/>
    <s v="سلامه سعيد علي خميس  الراشدي"/>
    <x v="5"/>
    <x v="85"/>
    <s v="ENE"/>
    <m/>
  </r>
  <r>
    <x v="1"/>
    <m/>
    <s v="568860"/>
    <s v="Shaikha Mubarak Saeed Salem Alnuaimi"/>
    <s v="شيخة مبارك سعيد سالم النعيمي"/>
    <x v="5"/>
    <x v="85"/>
    <s v="ENE"/>
    <m/>
  </r>
  <r>
    <x v="1"/>
    <m/>
    <s v="604913"/>
    <s v="Shaikha Rashed Hamad Saeed Alrashdi"/>
    <s v="شيخه راشد حمد سعيد الراشدى"/>
    <x v="5"/>
    <x v="85"/>
    <s v="ENE"/>
    <m/>
  </r>
  <r>
    <x v="1"/>
    <m/>
    <s v="20200018131"/>
    <s v="Shamma Saif Tuwairesh Ismail Alketbi"/>
    <s v="شما سيف طويرش اسماعيل الكتبي"/>
    <x v="5"/>
    <x v="85"/>
    <s v="ENE"/>
    <m/>
  </r>
  <r>
    <x v="1"/>
    <m/>
    <s v="569188"/>
    <s v="Shamma Suhail Ali Saeed Alnuaimi"/>
    <s v="شما سهيل على سعيد النعيمى"/>
    <x v="5"/>
    <x v="85"/>
    <s v="ENE"/>
    <m/>
  </r>
  <r>
    <x v="1"/>
    <m/>
    <s v="605922"/>
    <s v="Shouq AbdulHamid Alnuaimi"/>
    <s v="شوق عبدالحميد النعيمي"/>
    <x v="5"/>
    <x v="85"/>
    <s v="ENE"/>
    <m/>
  </r>
  <r>
    <x v="1"/>
    <m/>
    <s v="564839"/>
    <s v="Thouq Musabbeh Ali Zefaifer Maqtouf"/>
    <s v="ذوق  مصبح علي زفيفر مقطوف"/>
    <x v="5"/>
    <x v="85"/>
    <s v="CAI"/>
    <m/>
  </r>
  <r>
    <x v="1"/>
    <m/>
    <s v="615756"/>
    <s v="Wadima Khalfan Abdulla Juma Alrashdi"/>
    <s v="وديمه خلفان عبد الله جمعه الراشدى"/>
    <x v="5"/>
    <x v="85"/>
    <s v="ENE"/>
    <m/>
  </r>
  <r>
    <x v="1"/>
    <m/>
    <s v="603595"/>
    <s v="Wadima Matar Salem Mubarak Alkhateri"/>
    <s v="وديمه مطر سالم مبارك الخاطري"/>
    <x v="5"/>
    <x v="85"/>
    <s v="ENE"/>
    <m/>
  </r>
  <r>
    <x v="1"/>
    <m/>
    <s v="540791"/>
    <s v="Alia Musabbeh Salmeen Ghumail Alwahshi"/>
    <s v="علياء مصبح سالمين غميل الوحشي"/>
    <x v="6"/>
    <x v="86"/>
    <s v="AET"/>
    <m/>
  </r>
  <r>
    <x v="1"/>
    <m/>
    <s v="525067"/>
    <s v="ALYAZIA ALI SAEED ALHUMAID AL NEYADI"/>
    <s v="اليازيه علي سعيد ال حميد النيادي"/>
    <x v="6"/>
    <x v="86"/>
    <s v="AET"/>
    <m/>
  </r>
  <r>
    <x v="1"/>
    <m/>
    <s v="636038"/>
    <s v="Aysha Ali Abdulla Humaid Alshamsi"/>
    <s v="عائشه على عبدالله حميد الشامسي"/>
    <x v="6"/>
    <x v="86"/>
    <s v="AET"/>
    <m/>
  </r>
  <r>
    <x v="1"/>
    <m/>
    <s v="317484"/>
    <s v="AYSHA RASHED FADEL ABDULLA ALSHAMSI"/>
    <s v="عائشه راشد فاضل عبدالله الشامسي"/>
    <x v="6"/>
    <x v="86"/>
    <s v="AET"/>
    <m/>
  </r>
  <r>
    <x v="1"/>
    <m/>
    <s v="309399"/>
    <s v="AYSHA SULTAN AHMED KHUZAM ALSHAMSI"/>
    <s v="عائشه سلطان احمد خزام الشامسى"/>
    <x v="6"/>
    <x v="86"/>
    <s v="AET"/>
    <m/>
  </r>
  <r>
    <x v="1"/>
    <m/>
    <s v="525062"/>
    <s v="Deema Ali Hmoud Saeed Alneyadi"/>
    <s v="ديمة علي حمود سعيد النيادي"/>
    <x v="6"/>
    <x v="86"/>
    <s v="AET"/>
    <m/>
  </r>
  <r>
    <x v="1"/>
    <m/>
    <s v="318884"/>
    <s v="Mariam Mohammed Yousef Sulaiman Al Khaaldi"/>
    <s v="مريم محمد يوسف سليمان الخالدي"/>
    <x v="6"/>
    <x v="86"/>
    <s v="AET"/>
    <m/>
  </r>
  <r>
    <x v="1"/>
    <m/>
    <s v="315969"/>
    <s v="Mazna Mohammed Bakhit Rashed Alrashedi"/>
    <s v="مزنه محمد بخيت راشد الراشدى"/>
    <x v="6"/>
    <x v="86"/>
    <s v="AET"/>
    <m/>
  </r>
  <r>
    <x v="1"/>
    <m/>
    <s v="304029"/>
    <s v="MEZNA ABDULRAHMAN SAEED HAMAD ALSHAMSI"/>
    <s v="مزنه عبدالرحمن سعيد حمد الشامسي"/>
    <x v="6"/>
    <x v="86"/>
    <s v="AET"/>
    <m/>
  </r>
  <r>
    <x v="1"/>
    <m/>
    <s v="20190014736"/>
    <s v="Salama Hamdan Rashed Mohammed Alrashdi"/>
    <s v="سلامه حمدان راشد محمد الراشدي"/>
    <x v="6"/>
    <x v="86"/>
    <s v="AET"/>
    <m/>
  </r>
  <r>
    <x v="1"/>
    <m/>
    <s v="305128"/>
    <s v="Sara Khalfan Humaid Khalfan Al Nuaimi"/>
    <s v="ساره خلفان حميد خلفان النعيمي"/>
    <x v="6"/>
    <x v="86"/>
    <s v="AET"/>
    <m/>
  </r>
  <r>
    <x v="1"/>
    <m/>
    <s v="307065"/>
    <s v="sara saeed salmeen saeed al nuaimi"/>
    <s v="ساره سعيد سالمين سعيد النعيمي"/>
    <x v="6"/>
    <x v="86"/>
    <s v="AET"/>
    <m/>
  </r>
  <r>
    <x v="1"/>
    <m/>
    <s v="525000"/>
    <s v="Shamma Khalifa Awad Saleh Alwahshi"/>
    <s v="شما خليفه عوض صالح الوحشي"/>
    <x v="6"/>
    <x v="86"/>
    <s v="AET"/>
    <m/>
  </r>
  <r>
    <x v="1"/>
    <m/>
    <s v="20190014917"/>
    <s v="SHAMMA SALEH AHMED  MUFTAH"/>
    <s v="شمه صالح احمد  مفتاح"/>
    <x v="6"/>
    <x v="86"/>
    <s v="AET"/>
    <m/>
  </r>
  <r>
    <x v="1"/>
    <m/>
    <s v="451728"/>
    <s v="Aisha Rashid Khater Alshamsi"/>
    <s v="عائشه راشد خاطر الشامسي"/>
    <x v="6"/>
    <x v="87"/>
    <s v="AHS"/>
    <m/>
  </r>
  <r>
    <x v="1"/>
    <m/>
    <s v="317656"/>
    <s v="alghalya hamed khalifa abdulla alrayssi"/>
    <s v="الغاليه حمد خليفه عبدالله الريسى"/>
    <x v="6"/>
    <x v="87"/>
    <s v="AHS"/>
    <m/>
  </r>
  <r>
    <x v="1"/>
    <m/>
    <s v="505506"/>
    <s v="Alyazia Juma Obaid Sultan Alkaabi"/>
    <s v="اليازيه جمعه عبيد سلطان الكعبي"/>
    <x v="6"/>
    <x v="87"/>
    <s v="AHS"/>
    <m/>
  </r>
  <r>
    <x v="1"/>
    <m/>
    <s v="525117"/>
    <s v="AMNA MOHAMMED SULTAN SALEM AL NEYADI"/>
    <s v="آمنة محمد سلطان سالم النيادي"/>
    <x v="6"/>
    <x v="87"/>
    <s v="AHS"/>
    <m/>
  </r>
  <r>
    <x v="1"/>
    <m/>
    <s v="308464"/>
    <s v="Asma Sultan Saeed Mubarak Alketbi"/>
    <s v="أسما سلطان سعيد مبارك الكتبي"/>
    <x v="6"/>
    <x v="87"/>
    <s v="AHS"/>
    <m/>
  </r>
  <r>
    <x v="1"/>
    <m/>
    <s v="506264"/>
    <s v="Aysha Ahmed Awad Bakhit Alrashdi"/>
    <s v="عائشه أحمد عوض بخيت الراشدي"/>
    <x v="6"/>
    <x v="87"/>
    <s v="AHS"/>
    <m/>
  </r>
  <r>
    <x v="1"/>
    <m/>
    <s v="674138"/>
    <s v="BADOUR MOHAMMED SHAMIS SULAIMAN ALNUAIMI"/>
    <s v="بدور محمد شامس سليمان النعيمي"/>
    <x v="6"/>
    <x v="87"/>
    <s v="AHS"/>
    <m/>
  </r>
  <r>
    <x v="1"/>
    <m/>
    <s v="304661"/>
    <s v="Farah Ayoub Juma Yousif Alsenaani"/>
    <s v="فرح ايوب جمعه يوسف السناني"/>
    <x v="6"/>
    <x v="87"/>
    <s v="AHS"/>
    <m/>
  </r>
  <r>
    <x v="1"/>
    <m/>
    <s v="505679"/>
    <s v="FATIMA SALEM RASHED RZINI ALNEYADI"/>
    <s v="فاطمه سالم راشد رزيني النيادي"/>
    <x v="6"/>
    <x v="87"/>
    <s v="AHS"/>
    <m/>
  </r>
  <r>
    <x v="1"/>
    <m/>
    <s v="317799"/>
    <s v="Ghala Faris Khamis Salem Alketbi"/>
    <s v="غلا فارس خميس سالم الكتبي"/>
    <x v="6"/>
    <x v="87"/>
    <s v="AHS"/>
    <m/>
  </r>
  <r>
    <x v="1"/>
    <m/>
    <s v="309923"/>
    <s v="Hamda Salem Bakhit Shamail Alarshdi"/>
    <s v="حمده سالم بخيت شميل الراشدى"/>
    <x v="6"/>
    <x v="87"/>
    <s v="AHS"/>
    <m/>
  </r>
  <r>
    <x v="1"/>
    <m/>
    <s v="20190015143"/>
    <s v="Hessa Salim Alsabaa  Aljaberi"/>
    <s v="حصه سالم السبع  الجابري"/>
    <x v="6"/>
    <x v="87"/>
    <s v="AHS"/>
    <m/>
  </r>
  <r>
    <x v="1"/>
    <m/>
    <s v="20200023051"/>
    <s v="Lamya Nasser Mohammed Saeed Alneyadi"/>
    <s v="لميا ناصر محمد سعيد النيادي"/>
    <x v="6"/>
    <x v="87"/>
    <s v="AHS"/>
    <m/>
  </r>
  <r>
    <x v="1"/>
    <m/>
    <s v="316578"/>
    <s v="Mahra Rashed Hamad Qrain Alketbi"/>
    <s v="مهره راشد حمد قرين الكتبي"/>
    <x v="6"/>
    <x v="87"/>
    <s v="AHS"/>
    <m/>
  </r>
  <r>
    <x v="1"/>
    <m/>
    <s v="20190014750"/>
    <s v="Mariam Hareb Hamad Shmail Alrashdi"/>
    <s v="مريم حارب حمد شميل الراشدي"/>
    <x v="6"/>
    <x v="87"/>
    <s v="AHS"/>
    <m/>
  </r>
  <r>
    <x v="1"/>
    <m/>
    <s v="20190014899"/>
    <s v="Meera Hmoud Rashed Mohammed Alketbi"/>
    <s v="ميره حمود راشد محمد الكتبي"/>
    <x v="6"/>
    <x v="87"/>
    <s v="AHS"/>
    <m/>
  </r>
  <r>
    <x v="1"/>
    <m/>
    <s v="20190014833"/>
    <s v="Mouza Suhail Ali Mohammed Alneyadi"/>
    <s v="موزه سهيل علي محمد النيادي"/>
    <x v="6"/>
    <x v="87"/>
    <s v="AHS"/>
    <m/>
  </r>
  <r>
    <x v="1"/>
    <m/>
    <n v="20190015358"/>
    <s v="NOUF KHAMIS RASHED SALEM ALKAABI"/>
    <s v="نوف خميس راشد سالم الكعبي"/>
    <x v="6"/>
    <x v="87"/>
    <s v="AHS"/>
    <m/>
  </r>
  <r>
    <x v="1"/>
    <m/>
    <s v="305118"/>
    <s v="Ruwaya Rashed Hamad Khdouma Al Nuaimi"/>
    <s v="رويه راشد حمد خدومه النعيمي"/>
    <x v="6"/>
    <x v="87"/>
    <s v="AHS"/>
    <m/>
  </r>
  <r>
    <x v="1"/>
    <m/>
    <s v="304743"/>
    <s v="Shamsah Shuwain Awad Mohamed Almansoori"/>
    <s v="شمسه شوين عوض محمد المنصوري"/>
    <x v="6"/>
    <x v="87"/>
    <s v="AHS"/>
    <m/>
  </r>
  <r>
    <x v="1"/>
    <m/>
    <s v="20190014863"/>
    <s v="Shetata Mohammed Nayea Salem Alnuaimi"/>
    <s v="شطيطه محمد نايع سالم النعيمى"/>
    <x v="6"/>
    <x v="87"/>
    <s v="AHS"/>
    <m/>
  </r>
  <r>
    <x v="1"/>
    <m/>
    <s v="20190015303"/>
    <s v="Al Yazia Ali Matar Mohammed Al Nuaimi"/>
    <s v="اليازيه على مطر محمد النعيمي"/>
    <x v="6"/>
    <x v="88"/>
    <s v="Biology "/>
    <m/>
  </r>
  <r>
    <x v="1"/>
    <m/>
    <s v="318076"/>
    <s v="AL YAZIYA SAOUD HADI HAMAD ALKAABI"/>
    <s v="اليازيه سعود هادى حمد الكعبي"/>
    <x v="6"/>
    <x v="88"/>
    <s v="Biology "/>
    <m/>
  </r>
  <r>
    <x v="1"/>
    <m/>
    <s v="517944"/>
    <s v="Alreem Saeed Ali Obaid Alshamsi"/>
    <s v="الريم سعيد علي عبيد الشامسي"/>
    <x v="6"/>
    <x v="88"/>
    <s v="Statistics "/>
    <m/>
  </r>
  <r>
    <x v="1"/>
    <m/>
    <s v="506290"/>
    <s v="Aysha Matar Saeed Sultan Al Shamsi"/>
    <s v="عائشه مطر سعيد سلطان الشامسي"/>
    <x v="6"/>
    <x v="88"/>
    <s v="Statistics "/>
    <m/>
  </r>
  <r>
    <x v="1"/>
    <m/>
    <s v="20190014939"/>
    <s v="Hamda Khalifa Mohammed Salem Alrashdi"/>
    <s v="حمده خليفه محمد سالم الراشدي"/>
    <x v="6"/>
    <x v="88"/>
    <s v="Statistics "/>
    <m/>
  </r>
  <r>
    <x v="1"/>
    <m/>
    <s v="525106"/>
    <s v="Maitha Ahmed Saif Muftah Alneyadi"/>
    <s v="ميثا أحمد سيف مفتاح النيادي"/>
    <x v="6"/>
    <x v="88"/>
    <s v="Statistics "/>
    <m/>
  </r>
  <r>
    <x v="1"/>
    <m/>
    <s v="534142"/>
    <s v="Maitha Faris Abdulqader Mohammed Alhammadi"/>
    <s v="ميثه فارس عبدالقادر محمد الحمادي"/>
    <x v="6"/>
    <x v="88"/>
    <s v="Statistics "/>
    <m/>
  </r>
  <r>
    <x v="1"/>
    <m/>
    <s v="566107"/>
    <s v="Mariam Saif Saeed Rashed Alnuaimi"/>
    <s v="مريم سيف سعيد راشد النعيمي"/>
    <x v="6"/>
    <x v="88"/>
    <s v="Statistics "/>
    <m/>
  </r>
  <r>
    <x v="1"/>
    <m/>
    <s v="525168"/>
    <s v="Meera Abdulla Rashed Alhumaid Alneyadi"/>
    <s v="ميره عبدالله راشد آل حميد النيادي"/>
    <x v="6"/>
    <x v="88"/>
    <s v="Statistics "/>
    <m/>
  </r>
  <r>
    <x v="1"/>
    <m/>
    <s v="533485"/>
    <s v="Noura Ahmed Khaled Haidar AlNuaimi"/>
    <s v="نوره احمد خالد حيدر النعيمي"/>
    <x v="6"/>
    <x v="88"/>
    <s v="Biology "/>
    <m/>
  </r>
  <r>
    <x v="1"/>
    <m/>
    <s v="20190014785"/>
    <s v="Qout Jasem Mohammed Alraway Alnaqbi"/>
    <s v="قوت جاسم محمد الرواي النقبي"/>
    <x v="6"/>
    <x v="88"/>
    <s v="Statistics "/>
    <m/>
  </r>
  <r>
    <x v="1"/>
    <m/>
    <s v="20190014999"/>
    <s v="Rauda Mohammed Helal Tannaf Al Rashdi"/>
    <s v="روضه محمد هلال طناف الراشدي"/>
    <x v="6"/>
    <x v="88"/>
    <s v="Statistics "/>
    <m/>
  </r>
  <r>
    <x v="1"/>
    <m/>
    <s v="20200018170"/>
    <s v="Rauda Shafea Mohammed Saif Alneyadi"/>
    <s v="روضه شافع محمد سيف النيادي"/>
    <x v="6"/>
    <x v="88"/>
    <s v="Biology "/>
    <m/>
  </r>
  <r>
    <x v="1"/>
    <m/>
    <s v="20200018171"/>
    <s v="Salama Saeed Khalfan Ali Hafesh Alnuaimi"/>
    <s v="سلامة سعيد خلفان علي حافش النعيمي"/>
    <x v="6"/>
    <x v="88"/>
    <s v="Statistics "/>
    <m/>
  </r>
  <r>
    <x v="1"/>
    <m/>
    <s v="497433"/>
    <s v="Sara Yousef Saif Mahmoud Al Neyadi"/>
    <s v="ساره يوسف سيف محمود النيادى"/>
    <x v="6"/>
    <x v="88"/>
    <s v="Statistics "/>
    <m/>
  </r>
  <r>
    <x v="1"/>
    <m/>
    <s v="20190015176"/>
    <s v="SHAIKHA YOUSEF MOHAMMED RASHED ALKAABI"/>
    <s v="شيخه يوسف محمد راشد الكعبي"/>
    <x v="6"/>
    <x v="88"/>
    <s v="Statistics "/>
    <m/>
  </r>
  <r>
    <x v="1"/>
    <m/>
    <s v="20190014737"/>
    <s v="Afra Saeed Mohammed Abdulla Alshamsi"/>
    <s v="عفره سعيد محمد عبدالله الشامسى"/>
    <x v="6"/>
    <x v="89"/>
    <s v="CAI"/>
    <m/>
  </r>
  <r>
    <x v="1"/>
    <m/>
    <s v="305373"/>
    <s v="Alya Saeed Hamad Shemail Alrashdi"/>
    <s v="عليا سعيد حمد شميل الراشدي"/>
    <x v="6"/>
    <x v="89"/>
    <s v="CAI"/>
    <m/>
  </r>
  <r>
    <x v="1"/>
    <m/>
    <s v="309198"/>
    <s v="ALZAINA ALI SALEM SAEED ALSHEBLI"/>
    <s v="الزينه على سالم سعيد الشبلي"/>
    <x v="6"/>
    <x v="89"/>
    <s v="CAI"/>
    <m/>
  </r>
  <r>
    <x v="1"/>
    <m/>
    <s v="304592"/>
    <s v="Athari Saeed Ali Khamis Alrashdi"/>
    <s v="عذارى سعيد على خميس الراشدي"/>
    <x v="6"/>
    <x v="89"/>
    <s v="CAI"/>
    <m/>
  </r>
  <r>
    <x v="1"/>
    <m/>
    <s v="504987"/>
    <s v="Aysha Saif Sultan Mohammed AlNeyadi"/>
    <s v="عائشه سيف سلطان محمد النيادي"/>
    <x v="6"/>
    <x v="89"/>
    <s v="CAI"/>
    <m/>
  </r>
  <r>
    <x v="1"/>
    <m/>
    <s v="506360"/>
    <s v="Day Bader Obaid Rashed Alghuraibi"/>
    <s v="ضي بدر عبيد راشد الغريبي"/>
    <x v="6"/>
    <x v="89"/>
    <s v="CAI"/>
    <m/>
  </r>
  <r>
    <x v="1"/>
    <m/>
    <s v="618491"/>
    <s v="Hajer Salem Ali Humaid Alsaedi"/>
    <s v="هاجر سالم علي حميد الساعدي"/>
    <x v="6"/>
    <x v="89"/>
    <s v="CAI"/>
    <m/>
  </r>
  <r>
    <x v="1"/>
    <m/>
    <s v="306625"/>
    <s v="Haya Mohammed Saleh Khalfan Almemari"/>
    <s v="هيا محمد صالح خلفان المعمري"/>
    <x v="6"/>
    <x v="89"/>
    <s v="CAI"/>
    <m/>
  </r>
  <r>
    <x v="1"/>
    <m/>
    <s v="304377"/>
    <s v="Hessa Mohammed Hamad Shmail Alrashdi"/>
    <s v="حصه محمد حمد شميل الراشدي"/>
    <x v="6"/>
    <x v="89"/>
    <s v="CAI"/>
    <m/>
  </r>
  <r>
    <x v="1"/>
    <m/>
    <s v="618494"/>
    <s v="Mahra Sultan Ali Abdulla Alkalbani"/>
    <s v="مهره سلطان على عبدالله الكلباني"/>
    <x v="6"/>
    <x v="89"/>
    <s v="CAI"/>
    <m/>
  </r>
  <r>
    <x v="1"/>
    <m/>
    <s v="518049"/>
    <s v="Maitha Hamad Saeed Mohammed Alalawi"/>
    <s v="ميثه حمد سعيد محمد العلوي"/>
    <x v="6"/>
    <x v="89"/>
    <s v="CAI"/>
    <m/>
  </r>
  <r>
    <x v="1"/>
    <m/>
    <s v="319302"/>
    <s v="Mouza Hamad Nasser Hamad Alderei"/>
    <s v="موزه حمد ناصر حمد الدرعي"/>
    <x v="6"/>
    <x v="89"/>
    <s v="ENI"/>
    <m/>
  </r>
  <r>
    <x v="1"/>
    <m/>
    <s v="316091"/>
    <s v="Nasra Saif Salem Yarwan Alshamsi"/>
    <s v="نصره سيف سالم يروان الشامسى"/>
    <x v="6"/>
    <x v="89"/>
    <s v="CAI"/>
    <m/>
  </r>
  <r>
    <x v="1"/>
    <m/>
    <s v="307089"/>
    <s v="Noura Ali Khalfan Salem Alnuaimi"/>
    <s v="نوره علي خلفان سالم النعيمي"/>
    <x v="6"/>
    <x v="89"/>
    <s v="ENI"/>
    <m/>
  </r>
  <r>
    <x v="1"/>
    <m/>
    <s v="315947"/>
    <s v="Noura Hamad Musabbeh Ali Alrashdi"/>
    <s v="نوره حمد مصبح على الراشدى"/>
    <x v="6"/>
    <x v="89"/>
    <s v="ENI"/>
    <m/>
  </r>
  <r>
    <x v="1"/>
    <m/>
    <s v="564340"/>
    <s v="Rahaf Ahmed Mohammed Hasan Alblooshi"/>
    <s v="رهف احمد محمد حسن البلوشي"/>
    <x v="6"/>
    <x v="89"/>
    <s v="CAI"/>
    <m/>
  </r>
  <r>
    <x v="1"/>
    <m/>
    <s v="20200018169"/>
    <s v="Rauda Hamad Muftah Sultan Muftah Aleryani"/>
    <s v="روضه حمد مفتاح سلطان مفتاح العرياني"/>
    <x v="6"/>
    <x v="89"/>
    <s v="ENI"/>
    <m/>
  </r>
  <r>
    <x v="1"/>
    <m/>
    <s v="306118"/>
    <s v="Rauda Mohammed Hamdan Obaid Alkaabi"/>
    <s v="روضه محمد حمدان عبيد الكعبي"/>
    <x v="6"/>
    <x v="89"/>
    <s v="ENI"/>
    <m/>
  </r>
  <r>
    <x v="1"/>
    <m/>
    <s v="304760"/>
    <s v="Rauda Sulaiman Mohammed Sultan Alneyadi"/>
    <s v="روضه سليمان محمد سلطان النيادي"/>
    <x v="6"/>
    <x v="89"/>
    <s v="ENI"/>
    <m/>
  </r>
  <r>
    <x v="1"/>
    <m/>
    <s v="20190014858"/>
    <s v="Reed Hareb Hamad Hareb Al Kuwaiti"/>
    <s v="ريد حارب حمد حارب الكويتى"/>
    <x v="6"/>
    <x v="89"/>
    <s v="CAI"/>
    <m/>
  </r>
  <r>
    <x v="1"/>
    <m/>
    <s v="305913"/>
    <s v="Reem Khamis Juma Tannaf Alnuaimi"/>
    <s v="ريم خميس جمعه طناف النعيمي"/>
    <x v="6"/>
    <x v="89"/>
    <s v="ENI"/>
    <m/>
  </r>
  <r>
    <x v="1"/>
    <m/>
    <s v="304416"/>
    <s v="Reem Nader Ali Mohammed Alshamsi"/>
    <s v="ريم نادر على محمد الشامسى"/>
    <x v="6"/>
    <x v="89"/>
    <s v="ENI"/>
    <m/>
  </r>
  <r>
    <x v="1"/>
    <m/>
    <s v="20190015015"/>
    <s v="Ruwaya Mohammed Matar Juma Alneyadi"/>
    <s v="رويه محمد مطر جمعه النيادي"/>
    <x v="6"/>
    <x v="89"/>
    <s v="CAI"/>
    <m/>
  </r>
  <r>
    <x v="1"/>
    <m/>
    <s v="570874"/>
    <s v="Shahd Mohammed Ali Saeed Alrashdi"/>
    <s v="شهد محمد على سعيد الراشدي"/>
    <x v="6"/>
    <x v="89"/>
    <s v="CAI"/>
    <m/>
  </r>
  <r>
    <x v="1"/>
    <m/>
    <s v="536857"/>
    <s v="Shaikha Khamis Rashed Mohammed AlKetbi"/>
    <s v="شيخه خميس راشد محمد الكتبى"/>
    <x v="6"/>
    <x v="89"/>
    <s v="CAI"/>
    <m/>
  </r>
  <r>
    <x v="1"/>
    <m/>
    <s v="428857"/>
    <s v="Shama Salem Hamad Khamis Aleissaee"/>
    <s v="شما سالم حمد خميس العيسائي"/>
    <x v="6"/>
    <x v="89"/>
    <s v="CAI"/>
    <m/>
  </r>
  <r>
    <x v="1"/>
    <m/>
    <s v="20190014816"/>
    <s v="Wadima Ahmed Saif Matar Alneyadi"/>
    <s v="وديمه احمد سيف مطر النيادي"/>
    <x v="6"/>
    <x v="89"/>
    <s v="CAI"/>
    <m/>
  </r>
  <r>
    <x v="1"/>
    <m/>
    <s v="568538"/>
    <s v="Al Yaziah Khaled Ali Rashed  Al Kayyoomi"/>
    <s v="اليازيه خالد علي راشد  الكيومي"/>
    <x v="6"/>
    <x v="90"/>
    <s v="AHC"/>
    <m/>
  </r>
  <r>
    <x v="1"/>
    <m/>
    <s v="632527"/>
    <s v="Alreem Mohsin Sulaiyam Salem Alderei"/>
    <s v="الريم محسن سليم سالم الدرعي"/>
    <x v="6"/>
    <x v="90"/>
    <s v="AHC"/>
    <m/>
  </r>
  <r>
    <x v="1"/>
    <m/>
    <s v="20190015269"/>
    <s v="Alyazi Fahed Mohammed Saeed Alneyadi Alneyadi"/>
    <s v="اليازى فهد محمد سعيد النيادي النيادي"/>
    <x v="6"/>
    <x v="90"/>
    <s v="AHC"/>
    <m/>
  </r>
  <r>
    <x v="1"/>
    <m/>
    <s v="505742"/>
    <s v="Alyazia Khalifa Saeed Saif Al Shamsi"/>
    <s v="اليازيه خليفه سعيد سيف الشامسى"/>
    <x v="6"/>
    <x v="90"/>
    <s v="CNT"/>
    <m/>
  </r>
  <r>
    <x v="1"/>
    <m/>
    <s v="20200018168"/>
    <s v="Amal Ali Bakhit Salem Alshamsi"/>
    <s v="أمل علي بخيت سالم الشامسي"/>
    <x v="6"/>
    <x v="90"/>
    <s v="AHC"/>
    <m/>
  </r>
  <r>
    <x v="1"/>
    <m/>
    <s v="317205"/>
    <s v="Anoud Abdulla Salem Mohammed Alkaabi"/>
    <s v="عنود عبد الله سالم محمد الكعبي"/>
    <x v="6"/>
    <x v="90"/>
    <s v="CNT"/>
    <m/>
  </r>
  <r>
    <x v="1"/>
    <m/>
    <s v="20190015549"/>
    <s v="Fatima Tareq Mohammed Hamad Alshamsi"/>
    <s v="فاطمه طارق محمد حمد الشامسى"/>
    <x v="6"/>
    <x v="90"/>
    <s v="AHC"/>
    <m/>
  </r>
  <r>
    <x v="1"/>
    <m/>
    <s v="20190046804"/>
    <s v="Hamda Khalifa Hamad Sultan Alkindi"/>
    <s v="حمده خليفه حمد سلطان الكندي"/>
    <x v="6"/>
    <x v="90"/>
    <s v="CNT"/>
    <m/>
  </r>
  <r>
    <x v="1"/>
    <m/>
    <s v="309528"/>
    <s v="Hamda Salem Rashed Saif Al Rashdi"/>
    <s v="حمده سالم راشد سيف الراشدي"/>
    <x v="6"/>
    <x v="90"/>
    <s v="CNT"/>
    <m/>
  </r>
  <r>
    <x v="1"/>
    <m/>
    <s v="505472"/>
    <s v="Jawhra Salem Sultan Amer Aljaberi"/>
    <s v="جوهره سالم سلطان عامر الجابري"/>
    <x v="6"/>
    <x v="90"/>
    <s v="CNT"/>
    <m/>
  </r>
  <r>
    <x v="1"/>
    <m/>
    <s v="20190014726"/>
    <s v="MAHRA RASHED MOHAMMED BIN WEQAISH ALDHAHERI"/>
    <s v="مهره راشد محمد بن وقيش الظاهري"/>
    <x v="6"/>
    <x v="90"/>
    <s v="CNT"/>
    <m/>
  </r>
  <r>
    <x v="1"/>
    <m/>
    <s v="430199"/>
    <s v="Mahrah Saeed Salim Ali Alderei"/>
    <s v="مهره سعيد سالم على الدرعي"/>
    <x v="6"/>
    <x v="90"/>
    <s v="AHC"/>
    <m/>
  </r>
  <r>
    <x v="1"/>
    <m/>
    <s v="572020"/>
    <s v="MAITHA ABDULLA SAIF RASHID ALKAABI"/>
    <s v="ميثا عبدالله سيف راشد الكعبي"/>
    <x v="6"/>
    <x v="90"/>
    <s v="CNT"/>
    <m/>
  </r>
  <r>
    <x v="1"/>
    <m/>
    <s v="315977"/>
    <s v="Maitha Ali Musabbeh Salem Al Kaabi"/>
    <s v="ميثاء علي مصبح سالم الكعبي"/>
    <x v="6"/>
    <x v="90"/>
    <s v="AHC"/>
    <m/>
  </r>
  <r>
    <x v="1"/>
    <m/>
    <s v="307759"/>
    <s v="Malak Omar Mohammed Saeed Alsaedi"/>
    <s v="ملاك عمر محمد سعيد الساعدي"/>
    <x v="6"/>
    <x v="90"/>
    <s v="AHC"/>
    <m/>
  </r>
  <r>
    <x v="1"/>
    <m/>
    <s v="525105"/>
    <s v="Mariam Ahmed Abdulrahman Saeed Alnasri"/>
    <s v="مريم احمد عبدالرحمن سعيد الناصري"/>
    <x v="6"/>
    <x v="90"/>
    <s v="CNT"/>
    <m/>
  </r>
  <r>
    <x v="1"/>
    <m/>
    <s v="306641"/>
    <s v="Mariam Muteb Saeed Salem Alketbi"/>
    <s v="مريم متعب سعيد سالم الكتبي"/>
    <x v="6"/>
    <x v="90"/>
    <s v="CNT"/>
    <m/>
  </r>
  <r>
    <x v="1"/>
    <m/>
    <s v="20190015202"/>
    <s v="Mariam Yousef Saeed Bakhit Alneyadi"/>
    <s v="مريم يوسف سعيد بخيت النيادي"/>
    <x v="6"/>
    <x v="90"/>
    <s v="AHC"/>
    <m/>
  </r>
  <r>
    <x v="1"/>
    <m/>
    <s v="308358"/>
    <s v="MEERA ALI SAEED MUBARAK AL KETBI"/>
    <s v="ميره على سعيد مبارك الكتبى"/>
    <x v="6"/>
    <x v="90"/>
    <s v="CNT"/>
    <m/>
  </r>
  <r>
    <x v="1"/>
    <m/>
    <s v="606757"/>
    <s v="Noura Matar Salem Matar Alneyadi"/>
    <s v="نورا مطر سالم مطر النيادى"/>
    <x v="6"/>
    <x v="90"/>
    <s v="AHC"/>
    <m/>
  </r>
  <r>
    <x v="1"/>
    <m/>
    <s v="485455"/>
    <s v="Raya Sultan Sulaiman Ahmed AL Houqani"/>
    <s v="ريا سلطان سليمان احمد الحوقاني"/>
    <x v="6"/>
    <x v="90"/>
    <s v="CNT"/>
    <m/>
  </r>
  <r>
    <x v="1"/>
    <m/>
    <s v="525010"/>
    <s v="Salma Abdulla Ali Khalfan Alneyadi"/>
    <s v="سلامه عبدالله علي خلفان النيادي"/>
    <x v="6"/>
    <x v="90"/>
    <s v="AHC"/>
    <m/>
  </r>
  <r>
    <x v="1"/>
    <m/>
    <s v="534320"/>
    <s v="Sara Ali Hasan Saeed AlKatheeri"/>
    <s v="ساره علي حسن سعيد الكثيري"/>
    <x v="6"/>
    <x v="90"/>
    <s v="AHC"/>
    <m/>
  </r>
  <r>
    <x v="1"/>
    <m/>
    <s v="316720"/>
    <s v="Shamma Rashed Mohammed Saeed Alsaedi"/>
    <s v="شما راشد محمد سعيد الساعدى"/>
    <x v="6"/>
    <x v="90"/>
    <s v="AHC"/>
    <m/>
  </r>
  <r>
    <x v="1"/>
    <m/>
    <s v="609959"/>
    <s v="Ahoud Ali Sulaiman Ali Alnuaimi"/>
    <s v="عهود علي سليمان علي النعيمي"/>
    <x v="6"/>
    <x v="91"/>
    <s v="ENI"/>
    <m/>
  </r>
  <r>
    <x v="1"/>
    <m/>
    <s v="306655"/>
    <s v="Aisha Ahmed Hamdan  Alshebli"/>
    <s v="عائشه احمد حمدان  الشبلي"/>
    <x v="6"/>
    <x v="91"/>
    <s v="ENI"/>
    <m/>
  </r>
  <r>
    <x v="1"/>
    <m/>
    <s v="20190015236"/>
    <s v="Al Anoud Mohammed Abdulla Mohammed Al Shamsi"/>
    <s v="العنود محمد عبدالله محمد الشامسي"/>
    <x v="6"/>
    <x v="91"/>
    <s v="ENI"/>
    <m/>
  </r>
  <r>
    <x v="1"/>
    <m/>
    <s v="20190015145"/>
    <s v="Alanoud Khalfan Salem Mohammed Al Neyadi"/>
    <s v="العنود خلفان سالم محمد النيادي"/>
    <x v="6"/>
    <x v="91"/>
    <s v="ENI"/>
    <m/>
  </r>
  <r>
    <x v="1"/>
    <m/>
    <s v="20190015114"/>
    <s v="Aysah Suhail Mohammed Jarwan Alshamsi"/>
    <s v="عائشه سهيل محمد جروان الشامسى"/>
    <x v="6"/>
    <x v="91"/>
    <s v="ENI"/>
    <m/>
  </r>
  <r>
    <x v="1"/>
    <m/>
    <s v="517922"/>
    <s v="Aysha Mohammed Ali Saif Alshamsi"/>
    <s v="عائشه محمد على سيف الشامسى"/>
    <x v="6"/>
    <x v="91"/>
    <s v="ENI"/>
    <m/>
  </r>
  <r>
    <x v="1"/>
    <m/>
    <s v="570146"/>
    <s v="Bashayer Khaleefa Rashed  Almazrouei"/>
    <s v="بشاير خليفه راشد  المزروعي"/>
    <x v="6"/>
    <x v="91"/>
    <s v="ENI"/>
    <m/>
  </r>
  <r>
    <x v="1"/>
    <m/>
    <s v="506121"/>
    <s v="Dana Khamis Saeed Mohammed Alshamsi"/>
    <s v="دانه خميس سعيد محمد الشامسي"/>
    <x v="6"/>
    <x v="91"/>
    <s v="ENI"/>
    <m/>
  </r>
  <r>
    <x v="1"/>
    <m/>
    <s v="20190015255"/>
    <s v="FATIMA MOHAMMED KHAMIS ALI ALRASHDI"/>
    <s v="فاطمه محمد خميس على الراشدي"/>
    <x v="6"/>
    <x v="91"/>
    <s v="ENI"/>
    <m/>
  </r>
  <r>
    <x v="1"/>
    <m/>
    <s v="505610"/>
    <s v="Ghariba Saeed Ali Musabbeh Alrashdi"/>
    <s v="غريبه سعيد على مصبح الراشدي"/>
    <x v="6"/>
    <x v="91"/>
    <s v="ENI"/>
    <m/>
  </r>
  <r>
    <x v="1"/>
    <m/>
    <s v="20190015140"/>
    <s v="Hind Saoud Khalaf Saif Alashkhari"/>
    <s v="هند سعود خلف سيف الأشخري"/>
    <x v="6"/>
    <x v="91"/>
    <s v="ENI"/>
    <m/>
  </r>
  <r>
    <x v="1"/>
    <m/>
    <s v="319278"/>
    <s v="Hour Salem Ali Saif Alfarsi"/>
    <s v="حور سالم علي سيف الفارسي"/>
    <x v="6"/>
    <x v="91"/>
    <s v="ENI"/>
    <m/>
  </r>
  <r>
    <x v="1"/>
    <m/>
    <s v="304102"/>
    <s v="LAILA ABDUL KARIM ABDUL RAHMAN ABDUL KARIM"/>
    <s v="ليلى عبدالكريم عبدالرحمن عبدالكريم"/>
    <x v="6"/>
    <x v="91"/>
    <s v="ENI"/>
    <m/>
  </r>
  <r>
    <x v="1"/>
    <m/>
    <s v="504963"/>
    <s v="Latifa Mubarak Mohammed Khalfan Alketbi"/>
    <s v="لطيفه مبارك محمد خلفان الكتبي"/>
    <x v="6"/>
    <x v="91"/>
    <s v="ENI"/>
    <m/>
  </r>
  <r>
    <x v="1"/>
    <m/>
    <s v="20190014798"/>
    <s v="Lina Rashed Saeed Humaid Alameri"/>
    <s v="لينه راشد سعيد حميد العامري"/>
    <x v="6"/>
    <x v="91"/>
    <s v="ENI"/>
    <m/>
  </r>
  <r>
    <x v="1"/>
    <m/>
    <s v="305262"/>
    <s v="Mahra Mohammed Musabbeh Nasser Alshamsi"/>
    <s v="مهره محمد مصبح ناصر الشامسي"/>
    <x v="6"/>
    <x v="91"/>
    <s v="ENI"/>
    <m/>
  </r>
  <r>
    <x v="1"/>
    <m/>
    <s v="20190015000"/>
    <s v="Mahra Mohammed Saif Ali Almeqbaali"/>
    <s v="مهره محمد سيف على المقبالي"/>
    <x v="6"/>
    <x v="91"/>
    <s v="ENI"/>
    <m/>
  </r>
  <r>
    <x v="1"/>
    <m/>
    <s v="564057"/>
    <s v="Maram Saif Ali Sulaiman Alsharji"/>
    <s v="مرام سيف علي سليمان الشرجى"/>
    <x v="6"/>
    <x v="91"/>
    <s v="ENI"/>
    <m/>
  </r>
  <r>
    <x v="1"/>
    <m/>
    <s v="491502"/>
    <s v="Mariam Fahad Humaid Abdulla AlDerei"/>
    <s v="مريم فهد حميد عبدالله الدرعي"/>
    <x v="6"/>
    <x v="91"/>
    <s v="ENI"/>
    <m/>
  </r>
  <r>
    <x v="1"/>
    <m/>
    <s v="308688"/>
    <s v="Mariam Saeed Rashed Mohammed Alrashdi"/>
    <s v="مريم سعيد راشد محمد الراشدي"/>
    <x v="6"/>
    <x v="91"/>
    <s v="ENI"/>
    <m/>
  </r>
  <r>
    <x v="1"/>
    <m/>
    <s v="306464"/>
    <s v="Marwa Salem Juma Nasser Almentheri"/>
    <s v="مروه سالم جمعه ناصر المنذري"/>
    <x v="6"/>
    <x v="91"/>
    <s v="ENI"/>
    <m/>
  </r>
  <r>
    <x v="1"/>
    <m/>
    <s v="401053"/>
    <s v="Maryam Mohammed Hareb Muftah  Alneyadi"/>
    <s v="مريم محمد حارب مفتاح  النيادى"/>
    <x v="6"/>
    <x v="91"/>
    <s v="ENI"/>
    <m/>
  </r>
  <r>
    <x v="2"/>
    <m/>
    <m/>
    <m/>
    <m/>
    <x v="7"/>
    <x v="92"/>
    <m/>
    <m/>
  </r>
  <r>
    <x v="2"/>
    <m/>
    <m/>
    <m/>
    <m/>
    <x v="7"/>
    <x v="92"/>
    <m/>
    <m/>
  </r>
  <r>
    <x v="2"/>
    <m/>
    <m/>
    <m/>
    <m/>
    <x v="7"/>
    <x v="92"/>
    <m/>
    <m/>
  </r>
  <r>
    <x v="2"/>
    <m/>
    <m/>
    <m/>
    <m/>
    <x v="7"/>
    <x v="92"/>
    <m/>
    <m/>
  </r>
  <r>
    <x v="2"/>
    <m/>
    <m/>
    <m/>
    <m/>
    <x v="7"/>
    <x v="92"/>
    <m/>
    <m/>
  </r>
  <r>
    <x v="2"/>
    <m/>
    <m/>
    <m/>
    <m/>
    <x v="7"/>
    <x v="92"/>
    <m/>
    <m/>
  </r>
  <r>
    <x v="2"/>
    <m/>
    <m/>
    <m/>
    <m/>
    <x v="7"/>
    <x v="92"/>
    <m/>
    <m/>
  </r>
  <r>
    <x v="2"/>
    <m/>
    <m/>
    <m/>
    <m/>
    <x v="7"/>
    <x v="92"/>
    <m/>
    <m/>
  </r>
  <r>
    <x v="2"/>
    <m/>
    <m/>
    <m/>
    <m/>
    <x v="7"/>
    <x v="92"/>
    <m/>
    <m/>
  </r>
  <r>
    <x v="2"/>
    <m/>
    <m/>
    <m/>
    <m/>
    <x v="7"/>
    <x v="92"/>
    <m/>
    <m/>
  </r>
  <r>
    <x v="2"/>
    <m/>
    <m/>
    <m/>
    <m/>
    <x v="7"/>
    <x v="92"/>
    <m/>
    <m/>
  </r>
  <r>
    <x v="2"/>
    <m/>
    <m/>
    <m/>
    <m/>
    <x v="7"/>
    <x v="92"/>
    <m/>
    <m/>
  </r>
  <r>
    <x v="2"/>
    <m/>
    <m/>
    <m/>
    <m/>
    <x v="7"/>
    <x v="92"/>
    <m/>
    <m/>
  </r>
  <r>
    <x v="2"/>
    <m/>
    <m/>
    <m/>
    <m/>
    <x v="7"/>
    <x v="9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D086D-0542-4313-B480-8C518F607C40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:M98" firstHeaderRow="1" firstDataRow="1" firstDataCol="1" rowPageCount="2" colPageCount="1"/>
  <pivotFields count="9">
    <pivotField axis="axisPage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Page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94">
        <item x="0"/>
        <item x="1"/>
        <item x="2"/>
        <item x="3"/>
        <item x="4"/>
        <item x="44"/>
        <item x="45"/>
        <item x="46"/>
        <item x="47"/>
        <item x="5"/>
        <item x="6"/>
        <item x="7"/>
        <item x="8"/>
        <item x="9"/>
        <item x="48"/>
        <item x="49"/>
        <item x="50"/>
        <item x="51"/>
        <item x="52"/>
        <item x="53"/>
        <item x="54"/>
        <item x="10"/>
        <item x="11"/>
        <item x="12"/>
        <item x="13"/>
        <item x="14"/>
        <item x="15"/>
        <item x="16"/>
        <item x="17"/>
        <item x="18"/>
        <item x="55"/>
        <item x="56"/>
        <item x="57"/>
        <item x="58"/>
        <item x="59"/>
        <item x="60"/>
        <item x="61"/>
        <item x="19"/>
        <item x="20"/>
        <item x="21"/>
        <item x="22"/>
        <item x="23"/>
        <item x="24"/>
        <item x="25"/>
        <item x="62"/>
        <item x="63"/>
        <item x="64"/>
        <item x="65"/>
        <item x="66"/>
        <item x="67"/>
        <item x="68"/>
        <item x="26"/>
        <item x="69"/>
        <item x="27"/>
        <item x="70"/>
        <item x="71"/>
        <item x="72"/>
        <item x="73"/>
        <item x="28"/>
        <item x="29"/>
        <item x="30"/>
        <item x="74"/>
        <item x="31"/>
        <item x="75"/>
        <item x="32"/>
        <item x="33"/>
        <item x="76"/>
        <item x="77"/>
        <item x="78"/>
        <item x="34"/>
        <item x="79"/>
        <item x="80"/>
        <item x="81"/>
        <item x="35"/>
        <item x="36"/>
        <item x="82"/>
        <item x="37"/>
        <item x="83"/>
        <item x="84"/>
        <item x="85"/>
        <item x="38"/>
        <item x="39"/>
        <item x="86"/>
        <item x="87"/>
        <item x="40"/>
        <item x="88"/>
        <item x="41"/>
        <item x="89"/>
        <item x="42"/>
        <item x="90"/>
        <item x="43"/>
        <item x="91"/>
        <item x="92"/>
        <item t="default"/>
      </items>
    </pivotField>
    <pivotField showAll="0"/>
    <pivotField showAll="0"/>
  </pivotFields>
  <rowFields count="1">
    <field x="6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Items count="1">
    <i/>
  </colItems>
  <pageFields count="2">
    <pageField fld="0" hier="-1"/>
    <pageField fld="5" hier="-1"/>
  </pageFields>
  <dataFields count="1">
    <dataField name="Count of English Student Nam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3193-6F07-4CB2-8887-BCFAD91D1A4C}">
  <dimension ref="A1:N2257"/>
  <sheetViews>
    <sheetView tabSelected="1" workbookViewId="0">
      <selection sqref="A1:A1048576"/>
    </sheetView>
  </sheetViews>
  <sheetFormatPr defaultColWidth="11.5546875" defaultRowHeight="12.6" customHeight="1"/>
  <cols>
    <col min="1" max="1" width="17.109375" style="7" customWidth="1"/>
    <col min="2" max="2" width="14.77734375" style="14" customWidth="1"/>
    <col min="3" max="3" width="15.6640625" style="14" customWidth="1"/>
    <col min="4" max="4" width="46" style="7" customWidth="1"/>
    <col min="5" max="5" width="23.21875" style="7" customWidth="1"/>
    <col min="6" max="6" width="7.44140625" style="14" customWidth="1"/>
    <col min="7" max="7" width="11.5546875" style="7"/>
    <col min="8" max="8" width="6.77734375" style="14" customWidth="1"/>
    <col min="9" max="9" width="22.77734375" style="7" customWidth="1"/>
    <col min="10" max="11" width="11.5546875" style="7"/>
    <col min="12" max="12" width="16.5546875" style="7" bestFit="1" customWidth="1"/>
    <col min="13" max="13" width="27.6640625" style="7" bestFit="1" customWidth="1"/>
    <col min="14" max="16384" width="11.5546875" style="7"/>
  </cols>
  <sheetData>
    <row r="1" spans="1:14" ht="21.6" customHeight="1">
      <c r="A1" s="9" t="s">
        <v>0</v>
      </c>
      <c r="B1" s="9" t="s">
        <v>5944</v>
      </c>
      <c r="C1" s="9" t="s">
        <v>2</v>
      </c>
      <c r="D1" s="9" t="s">
        <v>3</v>
      </c>
      <c r="E1" s="9" t="s">
        <v>4</v>
      </c>
      <c r="F1" s="9" t="s">
        <v>4739</v>
      </c>
      <c r="G1" s="9" t="s">
        <v>5443</v>
      </c>
      <c r="H1" s="9" t="s">
        <v>5</v>
      </c>
      <c r="I1" s="9" t="s">
        <v>1</v>
      </c>
      <c r="L1" s="20" t="s">
        <v>0</v>
      </c>
      <c r="M1" t="s">
        <v>5982</v>
      </c>
    </row>
    <row r="2" spans="1:14" ht="12.6" customHeight="1">
      <c r="A2" s="1" t="s">
        <v>6</v>
      </c>
      <c r="B2" s="10">
        <v>202500543</v>
      </c>
      <c r="C2" s="15" t="s">
        <v>5610</v>
      </c>
      <c r="D2" s="4" t="s">
        <v>4742</v>
      </c>
      <c r="E2" s="5" t="s">
        <v>5520</v>
      </c>
      <c r="F2" s="1">
        <v>6</v>
      </c>
      <c r="G2" s="16" t="s">
        <v>5469</v>
      </c>
      <c r="H2" s="1" t="s">
        <v>5560</v>
      </c>
      <c r="I2" s="12" t="s">
        <v>5444</v>
      </c>
      <c r="L2" s="20" t="s">
        <v>4739</v>
      </c>
      <c r="M2" t="s">
        <v>5982</v>
      </c>
      <c r="N2"/>
    </row>
    <row r="3" spans="1:14" ht="12.6" customHeight="1">
      <c r="A3" s="1" t="s">
        <v>6</v>
      </c>
      <c r="B3" s="10">
        <v>202506024</v>
      </c>
      <c r="C3" s="15" t="s">
        <v>5690</v>
      </c>
      <c r="D3" s="4" t="s">
        <v>4743</v>
      </c>
      <c r="E3" s="5" t="s">
        <v>4744</v>
      </c>
      <c r="F3" s="1">
        <v>6</v>
      </c>
      <c r="G3" s="16" t="s">
        <v>5469</v>
      </c>
      <c r="H3" s="1" t="s">
        <v>5560</v>
      </c>
      <c r="I3" s="12" t="s">
        <v>5444</v>
      </c>
      <c r="L3"/>
      <c r="M3"/>
      <c r="N3"/>
    </row>
    <row r="4" spans="1:14" ht="12.6" customHeight="1">
      <c r="A4" s="1" t="s">
        <v>6</v>
      </c>
      <c r="B4" s="10">
        <v>202500124</v>
      </c>
      <c r="C4" s="15" t="s">
        <v>5597</v>
      </c>
      <c r="D4" s="4" t="s">
        <v>4777</v>
      </c>
      <c r="E4" s="5" t="s">
        <v>4778</v>
      </c>
      <c r="F4" s="1">
        <v>6</v>
      </c>
      <c r="G4" s="16" t="s">
        <v>5469</v>
      </c>
      <c r="H4" s="1" t="s">
        <v>5560</v>
      </c>
      <c r="I4" s="12" t="s">
        <v>5444</v>
      </c>
      <c r="L4" s="20" t="s">
        <v>5984</v>
      </c>
      <c r="M4" t="s">
        <v>5983</v>
      </c>
      <c r="N4"/>
    </row>
    <row r="5" spans="1:14" ht="12.6" customHeight="1">
      <c r="A5" s="1" t="s">
        <v>6</v>
      </c>
      <c r="B5" s="10">
        <v>202500073</v>
      </c>
      <c r="C5" s="15" t="s">
        <v>5593</v>
      </c>
      <c r="D5" s="4" t="s">
        <v>4785</v>
      </c>
      <c r="E5" s="5" t="s">
        <v>4786</v>
      </c>
      <c r="F5" s="1">
        <v>6</v>
      </c>
      <c r="G5" s="16" t="s">
        <v>5469</v>
      </c>
      <c r="H5" s="1" t="s">
        <v>5560</v>
      </c>
      <c r="I5" s="12" t="s">
        <v>5444</v>
      </c>
      <c r="L5" s="22" t="s">
        <v>5469</v>
      </c>
      <c r="M5" s="21">
        <v>25</v>
      </c>
      <c r="N5"/>
    </row>
    <row r="6" spans="1:14" ht="12.6" customHeight="1">
      <c r="A6" s="1" t="s">
        <v>6</v>
      </c>
      <c r="B6" s="10">
        <v>202500273</v>
      </c>
      <c r="C6" s="15" t="s">
        <v>5601</v>
      </c>
      <c r="D6" s="4" t="s">
        <v>4781</v>
      </c>
      <c r="E6" s="5" t="s">
        <v>4782</v>
      </c>
      <c r="F6" s="1">
        <v>6</v>
      </c>
      <c r="G6" s="16" t="s">
        <v>5469</v>
      </c>
      <c r="H6" s="1" t="s">
        <v>5560</v>
      </c>
      <c r="I6" s="12" t="s">
        <v>5444</v>
      </c>
      <c r="L6" s="22" t="s">
        <v>5470</v>
      </c>
      <c r="M6" s="21">
        <v>26</v>
      </c>
      <c r="N6"/>
    </row>
    <row r="7" spans="1:14" ht="12.6" customHeight="1">
      <c r="A7" s="1" t="s">
        <v>6</v>
      </c>
      <c r="B7" s="10">
        <v>202500748</v>
      </c>
      <c r="C7" s="15" t="s">
        <v>5615</v>
      </c>
      <c r="D7" s="4" t="s">
        <v>4797</v>
      </c>
      <c r="E7" s="5" t="s">
        <v>4798</v>
      </c>
      <c r="F7" s="1">
        <v>6</v>
      </c>
      <c r="G7" s="16" t="s">
        <v>5469</v>
      </c>
      <c r="H7" s="1" t="s">
        <v>5560</v>
      </c>
      <c r="I7" s="12" t="s">
        <v>5444</v>
      </c>
      <c r="L7" s="22" t="s">
        <v>5471</v>
      </c>
      <c r="M7" s="21">
        <v>25</v>
      </c>
      <c r="N7"/>
    </row>
    <row r="8" spans="1:14" ht="12.6" customHeight="1">
      <c r="A8" s="1" t="s">
        <v>6</v>
      </c>
      <c r="B8" s="10">
        <v>202500512</v>
      </c>
      <c r="C8" s="15" t="s">
        <v>5608</v>
      </c>
      <c r="D8" s="4" t="s">
        <v>4813</v>
      </c>
      <c r="E8" s="5" t="s">
        <v>4814</v>
      </c>
      <c r="F8" s="1">
        <v>6</v>
      </c>
      <c r="G8" s="16" t="s">
        <v>5469</v>
      </c>
      <c r="H8" s="1" t="s">
        <v>5560</v>
      </c>
      <c r="I8" s="12" t="s">
        <v>5444</v>
      </c>
      <c r="L8" s="22" t="s">
        <v>5472</v>
      </c>
      <c r="M8" s="21">
        <v>26</v>
      </c>
      <c r="N8"/>
    </row>
    <row r="9" spans="1:14" ht="12.6" customHeight="1">
      <c r="A9" s="1" t="s">
        <v>6</v>
      </c>
      <c r="B9" s="10">
        <v>202500095</v>
      </c>
      <c r="C9" s="15" t="s">
        <v>5594</v>
      </c>
      <c r="D9" s="4" t="s">
        <v>4817</v>
      </c>
      <c r="E9" s="5" t="s">
        <v>4818</v>
      </c>
      <c r="F9" s="1">
        <v>6</v>
      </c>
      <c r="G9" s="16" t="s">
        <v>5469</v>
      </c>
      <c r="H9" s="1" t="s">
        <v>5560</v>
      </c>
      <c r="I9" s="12" t="s">
        <v>5444</v>
      </c>
      <c r="L9" s="22" t="s">
        <v>5473</v>
      </c>
      <c r="M9" s="21">
        <v>25</v>
      </c>
      <c r="N9"/>
    </row>
    <row r="10" spans="1:14" ht="12.6" customHeight="1">
      <c r="A10" s="1" t="s">
        <v>6</v>
      </c>
      <c r="B10" s="10">
        <v>202500139</v>
      </c>
      <c r="C10" s="15" t="s">
        <v>5599</v>
      </c>
      <c r="D10" s="4" t="s">
        <v>4821</v>
      </c>
      <c r="E10" s="5" t="s">
        <v>4822</v>
      </c>
      <c r="F10" s="1">
        <v>6</v>
      </c>
      <c r="G10" s="16" t="s">
        <v>5469</v>
      </c>
      <c r="H10" s="1" t="s">
        <v>5560</v>
      </c>
      <c r="I10" s="12" t="s">
        <v>5444</v>
      </c>
      <c r="L10" s="22" t="s">
        <v>5474</v>
      </c>
      <c r="M10" s="21">
        <v>27</v>
      </c>
      <c r="N10"/>
    </row>
    <row r="11" spans="1:14" ht="12.6" customHeight="1">
      <c r="A11" s="1" t="s">
        <v>6</v>
      </c>
      <c r="B11" s="10">
        <v>202500409</v>
      </c>
      <c r="C11" s="15" t="s">
        <v>5605</v>
      </c>
      <c r="D11" s="4" t="s">
        <v>4827</v>
      </c>
      <c r="E11" s="5" t="s">
        <v>4828</v>
      </c>
      <c r="F11" s="1">
        <v>6</v>
      </c>
      <c r="G11" s="16" t="s">
        <v>5469</v>
      </c>
      <c r="H11" s="1" t="s">
        <v>5560</v>
      </c>
      <c r="I11" s="12" t="s">
        <v>5444</v>
      </c>
      <c r="L11" s="22" t="s">
        <v>5475</v>
      </c>
      <c r="M11" s="21">
        <v>26</v>
      </c>
      <c r="N11"/>
    </row>
    <row r="12" spans="1:14" ht="12.6" customHeight="1">
      <c r="A12" s="1" t="s">
        <v>6</v>
      </c>
      <c r="B12" s="10">
        <v>202500402</v>
      </c>
      <c r="C12" s="15" t="s">
        <v>5604</v>
      </c>
      <c r="D12" s="4" t="s">
        <v>4823</v>
      </c>
      <c r="E12" s="5" t="s">
        <v>4824</v>
      </c>
      <c r="F12" s="1">
        <v>6</v>
      </c>
      <c r="G12" s="16" t="s">
        <v>5469</v>
      </c>
      <c r="H12" s="1" t="s">
        <v>5560</v>
      </c>
      <c r="I12" s="12" t="s">
        <v>5444</v>
      </c>
      <c r="L12" s="22" t="s">
        <v>5476</v>
      </c>
      <c r="M12" s="21">
        <v>27</v>
      </c>
      <c r="N12"/>
    </row>
    <row r="13" spans="1:14" ht="12.6" customHeight="1">
      <c r="A13" s="1" t="s">
        <v>6</v>
      </c>
      <c r="B13" s="10">
        <v>202500111</v>
      </c>
      <c r="C13" s="15" t="s">
        <v>5596</v>
      </c>
      <c r="D13" s="4" t="s">
        <v>4831</v>
      </c>
      <c r="E13" s="5" t="s">
        <v>4832</v>
      </c>
      <c r="F13" s="1">
        <v>6</v>
      </c>
      <c r="G13" s="16" t="s">
        <v>5469</v>
      </c>
      <c r="H13" s="1" t="s">
        <v>5560</v>
      </c>
      <c r="I13" s="12" t="s">
        <v>5444</v>
      </c>
      <c r="L13" s="22" t="s">
        <v>5477</v>
      </c>
      <c r="M13" s="21">
        <v>27</v>
      </c>
      <c r="N13"/>
    </row>
    <row r="14" spans="1:14" ht="12.6" customHeight="1">
      <c r="A14" s="1" t="s">
        <v>6</v>
      </c>
      <c r="B14" s="2"/>
      <c r="C14" s="1">
        <v>20240000452</v>
      </c>
      <c r="D14" s="4" t="s">
        <v>4696</v>
      </c>
      <c r="E14" s="5" t="s">
        <v>4697</v>
      </c>
      <c r="F14" s="1">
        <v>6</v>
      </c>
      <c r="G14" s="3" t="s">
        <v>5469</v>
      </c>
      <c r="H14" s="2" t="s">
        <v>5560</v>
      </c>
      <c r="I14" s="12"/>
      <c r="L14" s="22" t="s">
        <v>5478</v>
      </c>
      <c r="M14" s="21">
        <v>26</v>
      </c>
      <c r="N14"/>
    </row>
    <row r="15" spans="1:14" ht="12.6" customHeight="1">
      <c r="A15" s="1" t="s">
        <v>6</v>
      </c>
      <c r="B15" s="10">
        <v>202500288</v>
      </c>
      <c r="C15" s="15" t="s">
        <v>5603</v>
      </c>
      <c r="D15" s="4" t="s">
        <v>4853</v>
      </c>
      <c r="E15" s="5" t="s">
        <v>4854</v>
      </c>
      <c r="F15" s="1">
        <v>6</v>
      </c>
      <c r="G15" s="16" t="s">
        <v>5469</v>
      </c>
      <c r="H15" s="1" t="s">
        <v>5560</v>
      </c>
      <c r="I15" s="12" t="s">
        <v>5444</v>
      </c>
      <c r="L15" s="22" t="s">
        <v>5479</v>
      </c>
      <c r="M15" s="21">
        <v>26</v>
      </c>
      <c r="N15"/>
    </row>
    <row r="16" spans="1:14" ht="12.6" customHeight="1">
      <c r="A16" s="1" t="s">
        <v>6</v>
      </c>
      <c r="B16" s="10">
        <v>202500553</v>
      </c>
      <c r="C16" s="15" t="s">
        <v>5611</v>
      </c>
      <c r="D16" s="4" t="s">
        <v>4857</v>
      </c>
      <c r="E16" s="5" t="s">
        <v>4858</v>
      </c>
      <c r="F16" s="1">
        <v>6</v>
      </c>
      <c r="G16" s="16" t="s">
        <v>5469</v>
      </c>
      <c r="H16" s="1" t="s">
        <v>5560</v>
      </c>
      <c r="I16" s="12" t="s">
        <v>5444</v>
      </c>
      <c r="L16" s="22" t="s">
        <v>5480</v>
      </c>
      <c r="M16" s="21">
        <v>28</v>
      </c>
      <c r="N16"/>
    </row>
    <row r="17" spans="1:14" ht="12.6" customHeight="1">
      <c r="A17" s="1" t="s">
        <v>6</v>
      </c>
      <c r="B17" s="10">
        <v>202500128</v>
      </c>
      <c r="C17" s="15" t="s">
        <v>5598</v>
      </c>
      <c r="D17" s="4" t="s">
        <v>4881</v>
      </c>
      <c r="E17" s="5" t="s">
        <v>4882</v>
      </c>
      <c r="F17" s="1">
        <v>6</v>
      </c>
      <c r="G17" s="16" t="s">
        <v>5469</v>
      </c>
      <c r="H17" s="1" t="s">
        <v>5560</v>
      </c>
      <c r="I17" s="12" t="s">
        <v>5444</v>
      </c>
      <c r="L17" s="22" t="s">
        <v>5481</v>
      </c>
      <c r="M17" s="21">
        <v>30</v>
      </c>
      <c r="N17"/>
    </row>
    <row r="18" spans="1:14" ht="12.6" customHeight="1">
      <c r="A18" s="1" t="s">
        <v>6</v>
      </c>
      <c r="B18" s="10">
        <v>202500517</v>
      </c>
      <c r="C18" s="15" t="s">
        <v>5609</v>
      </c>
      <c r="D18" s="4" t="s">
        <v>4883</v>
      </c>
      <c r="E18" s="5" t="s">
        <v>4884</v>
      </c>
      <c r="F18" s="1">
        <v>6</v>
      </c>
      <c r="G18" s="16" t="s">
        <v>5469</v>
      </c>
      <c r="H18" s="1" t="s">
        <v>5560</v>
      </c>
      <c r="I18" s="12" t="s">
        <v>5444</v>
      </c>
      <c r="L18" s="22" t="s">
        <v>5482</v>
      </c>
      <c r="M18" s="21">
        <v>25</v>
      </c>
      <c r="N18"/>
    </row>
    <row r="19" spans="1:14" ht="12.6" customHeight="1">
      <c r="A19" s="1" t="s">
        <v>6</v>
      </c>
      <c r="B19" s="10">
        <v>202500727</v>
      </c>
      <c r="C19" s="15" t="s">
        <v>5614</v>
      </c>
      <c r="D19" s="4" t="s">
        <v>4893</v>
      </c>
      <c r="E19" s="5" t="s">
        <v>4894</v>
      </c>
      <c r="F19" s="1">
        <v>6</v>
      </c>
      <c r="G19" s="16" t="s">
        <v>5469</v>
      </c>
      <c r="H19" s="1" t="s">
        <v>5560</v>
      </c>
      <c r="I19" s="12" t="s">
        <v>5444</v>
      </c>
      <c r="L19" s="22" t="s">
        <v>5483</v>
      </c>
      <c r="M19" s="21">
        <v>28</v>
      </c>
      <c r="N19"/>
    </row>
    <row r="20" spans="1:14" ht="12.6" customHeight="1">
      <c r="A20" s="1" t="s">
        <v>6</v>
      </c>
      <c r="B20" s="10">
        <v>202500110</v>
      </c>
      <c r="C20" s="15" t="s">
        <v>5595</v>
      </c>
      <c r="D20" s="4" t="s">
        <v>4903</v>
      </c>
      <c r="E20" s="5" t="s">
        <v>4904</v>
      </c>
      <c r="F20" s="1">
        <v>6</v>
      </c>
      <c r="G20" s="16" t="s">
        <v>5469</v>
      </c>
      <c r="H20" s="1" t="s">
        <v>5560</v>
      </c>
      <c r="I20" s="12" t="s">
        <v>5444</v>
      </c>
      <c r="L20" s="22" t="s">
        <v>5484</v>
      </c>
      <c r="M20" s="21">
        <v>28</v>
      </c>
    </row>
    <row r="21" spans="1:14" ht="12.6" customHeight="1">
      <c r="A21" s="1" t="s">
        <v>6</v>
      </c>
      <c r="B21" s="10">
        <v>202500490</v>
      </c>
      <c r="C21" s="15" t="s">
        <v>5607</v>
      </c>
      <c r="D21" s="4" t="s">
        <v>4919</v>
      </c>
      <c r="E21" s="5" t="s">
        <v>4920</v>
      </c>
      <c r="F21" s="1">
        <v>6</v>
      </c>
      <c r="G21" s="16" t="s">
        <v>5469</v>
      </c>
      <c r="H21" s="1" t="s">
        <v>5560</v>
      </c>
      <c r="I21" s="12" t="s">
        <v>5444</v>
      </c>
      <c r="L21" s="22" t="s">
        <v>5485</v>
      </c>
      <c r="M21" s="21">
        <v>27</v>
      </c>
    </row>
    <row r="22" spans="1:14" ht="12.6" customHeight="1">
      <c r="A22" s="1" t="s">
        <v>6</v>
      </c>
      <c r="B22" s="10">
        <v>202500589</v>
      </c>
      <c r="C22" s="15" t="s">
        <v>5612</v>
      </c>
      <c r="D22" s="4" t="s">
        <v>4911</v>
      </c>
      <c r="E22" s="5" t="s">
        <v>4912</v>
      </c>
      <c r="F22" s="1">
        <v>6</v>
      </c>
      <c r="G22" s="16" t="s">
        <v>5469</v>
      </c>
      <c r="H22" s="1" t="s">
        <v>5560</v>
      </c>
      <c r="I22" s="12" t="s">
        <v>5444</v>
      </c>
      <c r="L22" s="22" t="s">
        <v>5486</v>
      </c>
      <c r="M22" s="21">
        <v>28</v>
      </c>
    </row>
    <row r="23" spans="1:14" ht="12.6" customHeight="1">
      <c r="A23" s="1" t="s">
        <v>6</v>
      </c>
      <c r="B23" s="10">
        <v>202500480</v>
      </c>
      <c r="C23" s="15" t="s">
        <v>5606</v>
      </c>
      <c r="D23" s="4" t="s">
        <v>4935</v>
      </c>
      <c r="E23" s="5" t="s">
        <v>4936</v>
      </c>
      <c r="F23" s="1">
        <v>6</v>
      </c>
      <c r="G23" s="16" t="s">
        <v>5469</v>
      </c>
      <c r="H23" s="1" t="s">
        <v>5560</v>
      </c>
      <c r="I23" s="12" t="s">
        <v>5444</v>
      </c>
      <c r="L23" s="22" t="s">
        <v>5499</v>
      </c>
      <c r="M23" s="21">
        <v>27</v>
      </c>
    </row>
    <row r="24" spans="1:14" ht="12.6" customHeight="1">
      <c r="A24" s="1" t="s">
        <v>6</v>
      </c>
      <c r="B24" s="10">
        <v>202500602</v>
      </c>
      <c r="C24" s="15" t="s">
        <v>5613</v>
      </c>
      <c r="D24" s="4" t="s">
        <v>4931</v>
      </c>
      <c r="E24" s="5" t="s">
        <v>4932</v>
      </c>
      <c r="F24" s="1">
        <v>6</v>
      </c>
      <c r="G24" s="16" t="s">
        <v>5469</v>
      </c>
      <c r="H24" s="1" t="s">
        <v>5560</v>
      </c>
      <c r="I24" s="12" t="s">
        <v>5444</v>
      </c>
      <c r="L24" s="22" t="s">
        <v>5500</v>
      </c>
      <c r="M24" s="21">
        <v>25</v>
      </c>
    </row>
    <row r="25" spans="1:14" ht="12.6" customHeight="1">
      <c r="A25" s="1" t="s">
        <v>6</v>
      </c>
      <c r="B25" s="10">
        <v>202500287</v>
      </c>
      <c r="C25" s="15" t="s">
        <v>5602</v>
      </c>
      <c r="D25" s="4" t="s">
        <v>4943</v>
      </c>
      <c r="E25" s="5" t="s">
        <v>4944</v>
      </c>
      <c r="F25" s="1">
        <v>6</v>
      </c>
      <c r="G25" s="16" t="s">
        <v>5469</v>
      </c>
      <c r="H25" s="1" t="s">
        <v>5560</v>
      </c>
      <c r="I25" s="12" t="s">
        <v>5444</v>
      </c>
      <c r="L25" s="22" t="s">
        <v>5501</v>
      </c>
      <c r="M25" s="21">
        <v>27</v>
      </c>
    </row>
    <row r="26" spans="1:14" ht="12.6" customHeight="1">
      <c r="A26" s="1" t="s">
        <v>6</v>
      </c>
      <c r="B26" s="10">
        <v>202500053</v>
      </c>
      <c r="C26" s="15" t="s">
        <v>5592</v>
      </c>
      <c r="D26" s="4" t="s">
        <v>4951</v>
      </c>
      <c r="E26" s="5" t="s">
        <v>4952</v>
      </c>
      <c r="F26" s="1">
        <v>6</v>
      </c>
      <c r="G26" s="16" t="s">
        <v>5469</v>
      </c>
      <c r="H26" s="1" t="s">
        <v>5560</v>
      </c>
      <c r="I26" s="12" t="s">
        <v>5444</v>
      </c>
      <c r="L26" s="22" t="s">
        <v>5502</v>
      </c>
      <c r="M26" s="21">
        <v>27</v>
      </c>
    </row>
    <row r="27" spans="1:14" ht="12.6" customHeight="1">
      <c r="A27" s="1" t="s">
        <v>6</v>
      </c>
      <c r="B27" s="10">
        <v>202501163</v>
      </c>
      <c r="C27" s="15" t="s">
        <v>5617</v>
      </c>
      <c r="D27" s="4" t="s">
        <v>4747</v>
      </c>
      <c r="E27" s="5" t="s">
        <v>4748</v>
      </c>
      <c r="F27" s="1">
        <v>6</v>
      </c>
      <c r="G27" s="16" t="s">
        <v>5470</v>
      </c>
      <c r="H27" s="1" t="s">
        <v>5560</v>
      </c>
      <c r="I27" s="12" t="s">
        <v>5444</v>
      </c>
      <c r="L27" s="22" t="s">
        <v>5503</v>
      </c>
      <c r="M27" s="21">
        <v>27</v>
      </c>
    </row>
    <row r="28" spans="1:14" ht="12.6" customHeight="1">
      <c r="A28" s="1" t="s">
        <v>6</v>
      </c>
      <c r="B28" s="10">
        <v>202502116</v>
      </c>
      <c r="C28" s="15" t="s">
        <v>5636</v>
      </c>
      <c r="D28" s="4" t="s">
        <v>4765</v>
      </c>
      <c r="E28" s="5" t="s">
        <v>4766</v>
      </c>
      <c r="F28" s="1">
        <v>6</v>
      </c>
      <c r="G28" s="16" t="s">
        <v>5470</v>
      </c>
      <c r="H28" s="1" t="s">
        <v>5560</v>
      </c>
      <c r="I28" s="12" t="s">
        <v>5444</v>
      </c>
      <c r="L28" s="22" t="s">
        <v>5504</v>
      </c>
      <c r="M28" s="21">
        <v>27</v>
      </c>
    </row>
    <row r="29" spans="1:14" ht="12.6" customHeight="1">
      <c r="A29" s="1" t="s">
        <v>6</v>
      </c>
      <c r="B29" s="10">
        <v>202501965</v>
      </c>
      <c r="C29" s="15" t="s">
        <v>5634</v>
      </c>
      <c r="D29" s="4" t="s">
        <v>4771</v>
      </c>
      <c r="E29" s="5" t="s">
        <v>4772</v>
      </c>
      <c r="F29" s="1">
        <v>6</v>
      </c>
      <c r="G29" s="16" t="s">
        <v>5470</v>
      </c>
      <c r="H29" s="1" t="s">
        <v>5560</v>
      </c>
      <c r="I29" s="12" t="s">
        <v>5444</v>
      </c>
      <c r="L29" s="22" t="s">
        <v>5506</v>
      </c>
      <c r="M29" s="21">
        <v>26</v>
      </c>
    </row>
    <row r="30" spans="1:14" ht="12.6" customHeight="1">
      <c r="A30" s="1" t="s">
        <v>6</v>
      </c>
      <c r="B30" s="10">
        <v>202501883</v>
      </c>
      <c r="C30" s="15" t="s">
        <v>5630</v>
      </c>
      <c r="D30" s="4" t="s">
        <v>4787</v>
      </c>
      <c r="E30" s="5" t="s">
        <v>4788</v>
      </c>
      <c r="F30" s="1">
        <v>6</v>
      </c>
      <c r="G30" s="16" t="s">
        <v>5470</v>
      </c>
      <c r="H30" s="1" t="s">
        <v>5560</v>
      </c>
      <c r="I30" s="12" t="s">
        <v>5444</v>
      </c>
      <c r="L30" s="22" t="s">
        <v>5505</v>
      </c>
      <c r="M30" s="21">
        <v>32</v>
      </c>
    </row>
    <row r="31" spans="1:14" ht="12.6" customHeight="1">
      <c r="A31" s="1" t="s">
        <v>6</v>
      </c>
      <c r="B31" s="10">
        <v>202501207</v>
      </c>
      <c r="C31" s="15" t="s">
        <v>5618</v>
      </c>
      <c r="D31" s="4" t="s">
        <v>4793</v>
      </c>
      <c r="E31" s="5" t="s">
        <v>4794</v>
      </c>
      <c r="F31" s="1">
        <v>6</v>
      </c>
      <c r="G31" s="16" t="s">
        <v>5470</v>
      </c>
      <c r="H31" s="1" t="s">
        <v>5560</v>
      </c>
      <c r="I31" s="12" t="s">
        <v>5444</v>
      </c>
      <c r="L31" s="22" t="s">
        <v>5507</v>
      </c>
      <c r="M31" s="21">
        <v>31</v>
      </c>
    </row>
    <row r="32" spans="1:14" ht="12.6" customHeight="1">
      <c r="A32" s="1" t="s">
        <v>6</v>
      </c>
      <c r="B32" s="10">
        <v>202501947</v>
      </c>
      <c r="C32" s="15" t="s">
        <v>5633</v>
      </c>
      <c r="D32" s="4" t="s">
        <v>4789</v>
      </c>
      <c r="E32" s="5" t="s">
        <v>4790</v>
      </c>
      <c r="F32" s="1">
        <v>6</v>
      </c>
      <c r="G32" s="16" t="s">
        <v>5470</v>
      </c>
      <c r="H32" s="1" t="s">
        <v>5560</v>
      </c>
      <c r="I32" s="12" t="s">
        <v>5444</v>
      </c>
      <c r="L32" s="22" t="s">
        <v>5508</v>
      </c>
      <c r="M32" s="21">
        <v>29</v>
      </c>
    </row>
    <row r="33" spans="1:13" ht="12.6" customHeight="1">
      <c r="A33" s="1" t="s">
        <v>6</v>
      </c>
      <c r="B33" s="10">
        <v>202502254</v>
      </c>
      <c r="C33" s="15" t="s">
        <v>5639</v>
      </c>
      <c r="D33" s="4" t="s">
        <v>4795</v>
      </c>
      <c r="E33" s="5" t="s">
        <v>4796</v>
      </c>
      <c r="F33" s="1">
        <v>6</v>
      </c>
      <c r="G33" s="16" t="s">
        <v>5470</v>
      </c>
      <c r="H33" s="1" t="s">
        <v>5560</v>
      </c>
      <c r="I33" s="12" t="s">
        <v>5444</v>
      </c>
      <c r="L33" s="22" t="s">
        <v>5509</v>
      </c>
      <c r="M33" s="21">
        <v>29</v>
      </c>
    </row>
    <row r="34" spans="1:13" ht="12.6" customHeight="1">
      <c r="A34" s="1" t="s">
        <v>6</v>
      </c>
      <c r="B34" s="10">
        <v>202501628</v>
      </c>
      <c r="C34" s="15" t="s">
        <v>5626</v>
      </c>
      <c r="D34" s="4" t="s">
        <v>4799</v>
      </c>
      <c r="E34" s="5" t="s">
        <v>4800</v>
      </c>
      <c r="F34" s="1">
        <v>6</v>
      </c>
      <c r="G34" s="16" t="s">
        <v>5470</v>
      </c>
      <c r="H34" s="1" t="s">
        <v>5560</v>
      </c>
      <c r="I34" s="12" t="s">
        <v>5444</v>
      </c>
      <c r="L34" s="22" t="s">
        <v>5510</v>
      </c>
      <c r="M34" s="21">
        <v>29</v>
      </c>
    </row>
    <row r="35" spans="1:13" ht="12.6" customHeight="1">
      <c r="A35" s="1" t="s">
        <v>6</v>
      </c>
      <c r="B35" s="10">
        <v>202501405</v>
      </c>
      <c r="C35" s="15" t="s">
        <v>5621</v>
      </c>
      <c r="D35" s="4" t="s">
        <v>4835</v>
      </c>
      <c r="E35" s="5" t="s">
        <v>4836</v>
      </c>
      <c r="F35" s="1">
        <v>6</v>
      </c>
      <c r="G35" s="16" t="s">
        <v>5470</v>
      </c>
      <c r="H35" s="1" t="s">
        <v>5560</v>
      </c>
      <c r="I35" s="12" t="s">
        <v>5444</v>
      </c>
      <c r="L35" s="22" t="s">
        <v>5512</v>
      </c>
      <c r="M35" s="21">
        <v>30</v>
      </c>
    </row>
    <row r="36" spans="1:13" ht="12.6" customHeight="1">
      <c r="A36" s="1" t="s">
        <v>6</v>
      </c>
      <c r="B36" s="10">
        <v>202501624</v>
      </c>
      <c r="C36" s="15" t="s">
        <v>5624</v>
      </c>
      <c r="D36" s="4" t="s">
        <v>4839</v>
      </c>
      <c r="E36" s="5" t="s">
        <v>4840</v>
      </c>
      <c r="F36" s="1">
        <v>6</v>
      </c>
      <c r="G36" s="16" t="s">
        <v>5470</v>
      </c>
      <c r="H36" s="1" t="s">
        <v>5560</v>
      </c>
      <c r="I36" s="12" t="s">
        <v>5444</v>
      </c>
      <c r="L36" s="22" t="s">
        <v>5513</v>
      </c>
      <c r="M36" s="21">
        <v>30</v>
      </c>
    </row>
    <row r="37" spans="1:13" ht="12.6" customHeight="1">
      <c r="A37" s="1" t="s">
        <v>6</v>
      </c>
      <c r="B37" s="10">
        <v>202502193</v>
      </c>
      <c r="C37" s="15" t="s">
        <v>5638</v>
      </c>
      <c r="D37" s="4" t="s">
        <v>4841</v>
      </c>
      <c r="E37" s="5" t="s">
        <v>4842</v>
      </c>
      <c r="F37" s="1">
        <v>6</v>
      </c>
      <c r="G37" s="16" t="s">
        <v>5470</v>
      </c>
      <c r="H37" s="1" t="s">
        <v>5560</v>
      </c>
      <c r="I37" s="12" t="s">
        <v>5444</v>
      </c>
      <c r="L37" s="22" t="s">
        <v>5514</v>
      </c>
      <c r="M37" s="21">
        <v>30</v>
      </c>
    </row>
    <row r="38" spans="1:13" ht="12.6" customHeight="1">
      <c r="A38" s="1" t="s">
        <v>6</v>
      </c>
      <c r="B38" s="10">
        <v>202501305</v>
      </c>
      <c r="C38" s="15" t="s">
        <v>5619</v>
      </c>
      <c r="D38" s="4" t="s">
        <v>4837</v>
      </c>
      <c r="E38" s="5" t="s">
        <v>4838</v>
      </c>
      <c r="F38" s="1">
        <v>6</v>
      </c>
      <c r="G38" s="16" t="s">
        <v>5470</v>
      </c>
      <c r="H38" s="1" t="s">
        <v>5560</v>
      </c>
      <c r="I38" s="12" t="s">
        <v>5444</v>
      </c>
      <c r="L38" s="22" t="s">
        <v>5515</v>
      </c>
      <c r="M38" s="21">
        <v>31</v>
      </c>
    </row>
    <row r="39" spans="1:13" ht="12.6" customHeight="1">
      <c r="A39" s="1" t="s">
        <v>6</v>
      </c>
      <c r="B39" s="10">
        <v>202502282</v>
      </c>
      <c r="C39" s="15" t="s">
        <v>5640</v>
      </c>
      <c r="D39" s="4" t="s">
        <v>4869</v>
      </c>
      <c r="E39" s="5" t="s">
        <v>4870</v>
      </c>
      <c r="F39" s="1">
        <v>6</v>
      </c>
      <c r="G39" s="16" t="s">
        <v>5470</v>
      </c>
      <c r="H39" s="1" t="s">
        <v>5560</v>
      </c>
      <c r="I39" s="12" t="s">
        <v>5444</v>
      </c>
      <c r="L39" s="22" t="s">
        <v>5516</v>
      </c>
      <c r="M39" s="21">
        <v>30</v>
      </c>
    </row>
    <row r="40" spans="1:13" ht="12.6" customHeight="1">
      <c r="A40" s="1" t="s">
        <v>6</v>
      </c>
      <c r="B40" s="10">
        <v>202500843</v>
      </c>
      <c r="C40" s="15" t="s">
        <v>5616</v>
      </c>
      <c r="D40" s="4" t="s">
        <v>4859</v>
      </c>
      <c r="E40" s="5" t="s">
        <v>4860</v>
      </c>
      <c r="F40" s="1">
        <v>6</v>
      </c>
      <c r="G40" s="16" t="s">
        <v>5470</v>
      </c>
      <c r="H40" s="1" t="s">
        <v>5560</v>
      </c>
      <c r="I40" s="12" t="s">
        <v>5444</v>
      </c>
      <c r="L40" s="22" t="s">
        <v>5518</v>
      </c>
      <c r="M40" s="21">
        <v>30</v>
      </c>
    </row>
    <row r="41" spans="1:13" ht="12.6" customHeight="1">
      <c r="A41" s="1" t="s">
        <v>6</v>
      </c>
      <c r="B41" s="10">
        <v>202501698</v>
      </c>
      <c r="C41" s="15" t="s">
        <v>5627</v>
      </c>
      <c r="D41" s="4" t="s">
        <v>4865</v>
      </c>
      <c r="E41" s="5" t="s">
        <v>4866</v>
      </c>
      <c r="F41" s="1">
        <v>6</v>
      </c>
      <c r="G41" s="16" t="s">
        <v>5470</v>
      </c>
      <c r="H41" s="1" t="s">
        <v>5560</v>
      </c>
      <c r="I41" s="12" t="s">
        <v>5444</v>
      </c>
      <c r="L41" s="22" t="s">
        <v>5517</v>
      </c>
      <c r="M41" s="21">
        <v>29</v>
      </c>
    </row>
    <row r="42" spans="1:13" ht="12.6" customHeight="1">
      <c r="A42" s="1" t="s">
        <v>6</v>
      </c>
      <c r="B42" s="10">
        <v>202501819</v>
      </c>
      <c r="C42" s="15" t="s">
        <v>5629</v>
      </c>
      <c r="D42" s="4" t="s">
        <v>4875</v>
      </c>
      <c r="E42" s="5" t="s">
        <v>4876</v>
      </c>
      <c r="F42" s="1">
        <v>6</v>
      </c>
      <c r="G42" s="16" t="s">
        <v>5470</v>
      </c>
      <c r="H42" s="1" t="s">
        <v>5560</v>
      </c>
      <c r="I42" s="12" t="s">
        <v>5444</v>
      </c>
      <c r="L42" s="22" t="s">
        <v>5511</v>
      </c>
      <c r="M42" s="21">
        <v>30</v>
      </c>
    </row>
    <row r="43" spans="1:13" ht="12.6" customHeight="1">
      <c r="A43" s="1" t="s">
        <v>6</v>
      </c>
      <c r="B43" s="10">
        <v>202501461</v>
      </c>
      <c r="C43" s="15" t="s">
        <v>5622</v>
      </c>
      <c r="D43" s="4" t="s">
        <v>4885</v>
      </c>
      <c r="E43" s="5" t="s">
        <v>4886</v>
      </c>
      <c r="F43" s="1">
        <v>6</v>
      </c>
      <c r="G43" s="16" t="s">
        <v>5470</v>
      </c>
      <c r="H43" s="1" t="s">
        <v>5560</v>
      </c>
      <c r="I43" s="12" t="s">
        <v>5444</v>
      </c>
      <c r="L43" s="22" t="s">
        <v>5519</v>
      </c>
      <c r="M43" s="21">
        <v>29</v>
      </c>
    </row>
    <row r="44" spans="1:13" ht="12.6" customHeight="1">
      <c r="A44" s="1" t="s">
        <v>6</v>
      </c>
      <c r="B44" s="10">
        <v>202501980</v>
      </c>
      <c r="C44" s="15" t="s">
        <v>5635</v>
      </c>
      <c r="D44" s="4" t="s">
        <v>4887</v>
      </c>
      <c r="E44" s="5" t="s">
        <v>4888</v>
      </c>
      <c r="F44" s="1">
        <v>6</v>
      </c>
      <c r="G44" s="16" t="s">
        <v>5470</v>
      </c>
      <c r="H44" s="1" t="s">
        <v>5560</v>
      </c>
      <c r="I44" s="12" t="s">
        <v>5444</v>
      </c>
      <c r="L44" s="22" t="s">
        <v>186</v>
      </c>
      <c r="M44" s="21">
        <v>30</v>
      </c>
    </row>
    <row r="45" spans="1:13" ht="12.6" customHeight="1">
      <c r="A45" s="1" t="s">
        <v>6</v>
      </c>
      <c r="B45" s="10">
        <v>202501888</v>
      </c>
      <c r="C45" s="15" t="s">
        <v>5631</v>
      </c>
      <c r="D45" s="4" t="s">
        <v>4901</v>
      </c>
      <c r="E45" s="5" t="s">
        <v>4902</v>
      </c>
      <c r="F45" s="1">
        <v>6</v>
      </c>
      <c r="G45" s="16" t="s">
        <v>5470</v>
      </c>
      <c r="H45" s="1" t="s">
        <v>5560</v>
      </c>
      <c r="I45" s="12" t="s">
        <v>5444</v>
      </c>
      <c r="L45" s="22" t="s">
        <v>170</v>
      </c>
      <c r="M45" s="21">
        <v>31</v>
      </c>
    </row>
    <row r="46" spans="1:13" ht="12.6" customHeight="1">
      <c r="A46" s="1" t="s">
        <v>6</v>
      </c>
      <c r="B46" s="10">
        <v>202501617</v>
      </c>
      <c r="C46" s="15" t="s">
        <v>5623</v>
      </c>
      <c r="D46" s="4" t="s">
        <v>4899</v>
      </c>
      <c r="E46" s="5" t="s">
        <v>4900</v>
      </c>
      <c r="F46" s="1">
        <v>6</v>
      </c>
      <c r="G46" s="16" t="s">
        <v>5470</v>
      </c>
      <c r="H46" s="1" t="s">
        <v>5560</v>
      </c>
      <c r="I46" s="12" t="s">
        <v>5444</v>
      </c>
      <c r="L46" s="22" t="s">
        <v>359</v>
      </c>
      <c r="M46" s="21">
        <v>30</v>
      </c>
    </row>
    <row r="47" spans="1:13" ht="12.6" customHeight="1">
      <c r="A47" s="1" t="s">
        <v>6</v>
      </c>
      <c r="B47" s="10">
        <v>202501374</v>
      </c>
      <c r="C47" s="15" t="s">
        <v>5620</v>
      </c>
      <c r="D47" s="4" t="s">
        <v>4913</v>
      </c>
      <c r="E47" s="5" t="s">
        <v>4914</v>
      </c>
      <c r="F47" s="1">
        <v>6</v>
      </c>
      <c r="G47" s="16" t="s">
        <v>5470</v>
      </c>
      <c r="H47" s="1" t="s">
        <v>5560</v>
      </c>
      <c r="I47" s="12" t="s">
        <v>5444</v>
      </c>
      <c r="L47" s="22" t="s">
        <v>396</v>
      </c>
      <c r="M47" s="21">
        <v>28</v>
      </c>
    </row>
    <row r="48" spans="1:13" ht="12.6" customHeight="1">
      <c r="A48" s="1" t="s">
        <v>6</v>
      </c>
      <c r="B48" s="10">
        <v>202500151</v>
      </c>
      <c r="C48" s="15" t="s">
        <v>5600</v>
      </c>
      <c r="D48" s="4" t="s">
        <v>4949</v>
      </c>
      <c r="E48" s="5" t="s">
        <v>4950</v>
      </c>
      <c r="F48" s="1">
        <v>6</v>
      </c>
      <c r="G48" s="16" t="s">
        <v>5470</v>
      </c>
      <c r="H48" s="1" t="s">
        <v>5560</v>
      </c>
      <c r="I48" s="12" t="s">
        <v>5444</v>
      </c>
      <c r="L48" s="22" t="s">
        <v>180</v>
      </c>
      <c r="M48" s="21">
        <v>29</v>
      </c>
    </row>
    <row r="49" spans="1:13" ht="12.6" customHeight="1">
      <c r="A49" s="1" t="s">
        <v>6</v>
      </c>
      <c r="B49" s="10">
        <v>202502180</v>
      </c>
      <c r="C49" s="15" t="s">
        <v>5637</v>
      </c>
      <c r="D49" s="4" t="s">
        <v>4953</v>
      </c>
      <c r="E49" s="5" t="s">
        <v>4954</v>
      </c>
      <c r="F49" s="1">
        <v>6</v>
      </c>
      <c r="G49" s="16" t="s">
        <v>5470</v>
      </c>
      <c r="H49" s="1" t="s">
        <v>5560</v>
      </c>
      <c r="I49" s="12" t="s">
        <v>5444</v>
      </c>
      <c r="L49" s="22" t="s">
        <v>469</v>
      </c>
      <c r="M49" s="21">
        <v>30</v>
      </c>
    </row>
    <row r="50" spans="1:13" ht="12.6" customHeight="1">
      <c r="A50" s="1" t="s">
        <v>6</v>
      </c>
      <c r="B50" s="10">
        <v>202501626</v>
      </c>
      <c r="C50" s="15" t="s">
        <v>5625</v>
      </c>
      <c r="D50" s="4" t="s">
        <v>4965</v>
      </c>
      <c r="E50" s="5" t="s">
        <v>4966</v>
      </c>
      <c r="F50" s="1">
        <v>6</v>
      </c>
      <c r="G50" s="16" t="s">
        <v>5470</v>
      </c>
      <c r="H50" s="1" t="s">
        <v>5560</v>
      </c>
      <c r="I50" s="12" t="s">
        <v>5444</v>
      </c>
      <c r="L50" s="22" t="s">
        <v>340</v>
      </c>
      <c r="M50" s="21">
        <v>31</v>
      </c>
    </row>
    <row r="51" spans="1:13" ht="12.6" customHeight="1">
      <c r="A51" s="1" t="s">
        <v>6</v>
      </c>
      <c r="B51" s="10">
        <v>202501945</v>
      </c>
      <c r="C51" s="15" t="s">
        <v>5632</v>
      </c>
      <c r="D51" s="4" t="s">
        <v>4969</v>
      </c>
      <c r="E51" s="5" t="s">
        <v>4970</v>
      </c>
      <c r="F51" s="1">
        <v>6</v>
      </c>
      <c r="G51" s="16" t="s">
        <v>5470</v>
      </c>
      <c r="H51" s="1" t="s">
        <v>5560</v>
      </c>
      <c r="I51" s="12" t="s">
        <v>5444</v>
      </c>
      <c r="L51" s="22" t="s">
        <v>337</v>
      </c>
      <c r="M51" s="21">
        <v>30</v>
      </c>
    </row>
    <row r="52" spans="1:13" ht="12.6" customHeight="1">
      <c r="A52" s="1" t="s">
        <v>6</v>
      </c>
      <c r="B52" s="10">
        <v>202501758</v>
      </c>
      <c r="C52" s="15" t="s">
        <v>5628</v>
      </c>
      <c r="D52" s="4" t="s">
        <v>4971</v>
      </c>
      <c r="E52" s="5" t="s">
        <v>4972</v>
      </c>
      <c r="F52" s="1">
        <v>6</v>
      </c>
      <c r="G52" s="16" t="s">
        <v>5470</v>
      </c>
      <c r="H52" s="1" t="s">
        <v>5560</v>
      </c>
      <c r="I52" s="12" t="s">
        <v>5444</v>
      </c>
      <c r="L52" s="22" t="s">
        <v>23</v>
      </c>
      <c r="M52" s="21">
        <v>30</v>
      </c>
    </row>
    <row r="53" spans="1:13" ht="12.6" customHeight="1">
      <c r="A53" s="1" t="s">
        <v>6</v>
      </c>
      <c r="B53" s="1"/>
      <c r="C53" s="1">
        <v>750269</v>
      </c>
      <c r="D53" s="4" t="s">
        <v>4661</v>
      </c>
      <c r="E53" s="5" t="s">
        <v>4662</v>
      </c>
      <c r="F53" s="1">
        <v>6</v>
      </c>
      <c r="G53" s="16" t="s">
        <v>5471</v>
      </c>
      <c r="H53" s="1" t="s">
        <v>5560</v>
      </c>
      <c r="I53" s="12" t="s">
        <v>5468</v>
      </c>
      <c r="L53" s="22" t="s">
        <v>45</v>
      </c>
      <c r="M53" s="21">
        <v>30</v>
      </c>
    </row>
    <row r="54" spans="1:13" ht="12.6" customHeight="1">
      <c r="A54" s="1" t="s">
        <v>6</v>
      </c>
      <c r="B54" s="10">
        <v>202503166</v>
      </c>
      <c r="C54" s="15" t="s">
        <v>5660</v>
      </c>
      <c r="D54" s="4" t="s">
        <v>4751</v>
      </c>
      <c r="E54" s="5" t="s">
        <v>4752</v>
      </c>
      <c r="F54" s="1">
        <v>6</v>
      </c>
      <c r="G54" s="16" t="s">
        <v>5471</v>
      </c>
      <c r="H54" s="1" t="s">
        <v>5560</v>
      </c>
      <c r="I54" s="12" t="s">
        <v>5444</v>
      </c>
      <c r="L54" s="22" t="s">
        <v>144</v>
      </c>
      <c r="M54" s="21">
        <v>30</v>
      </c>
    </row>
    <row r="55" spans="1:13" ht="12.6" customHeight="1">
      <c r="A55" s="1" t="s">
        <v>6</v>
      </c>
      <c r="B55" s="10">
        <v>202502733</v>
      </c>
      <c r="C55" s="15" t="s">
        <v>5649</v>
      </c>
      <c r="D55" s="4" t="s">
        <v>4753</v>
      </c>
      <c r="E55" s="5" t="s">
        <v>4754</v>
      </c>
      <c r="F55" s="1">
        <v>6</v>
      </c>
      <c r="G55" s="16" t="s">
        <v>5471</v>
      </c>
      <c r="H55" s="1" t="s">
        <v>5560</v>
      </c>
      <c r="I55" s="12" t="s">
        <v>5444</v>
      </c>
      <c r="L55" s="22" t="s">
        <v>239</v>
      </c>
      <c r="M55" s="21">
        <v>31</v>
      </c>
    </row>
    <row r="56" spans="1:13" ht="12.6" customHeight="1">
      <c r="A56" s="1" t="s">
        <v>6</v>
      </c>
      <c r="B56" s="10">
        <v>202502893</v>
      </c>
      <c r="C56" s="15" t="s">
        <v>5654</v>
      </c>
      <c r="D56" s="4" t="s">
        <v>4767</v>
      </c>
      <c r="E56" s="5" t="s">
        <v>4768</v>
      </c>
      <c r="F56" s="1">
        <v>6</v>
      </c>
      <c r="G56" s="16" t="s">
        <v>5471</v>
      </c>
      <c r="H56" s="1" t="s">
        <v>5560</v>
      </c>
      <c r="I56" s="12" t="s">
        <v>5444</v>
      </c>
      <c r="L56" s="22" t="s">
        <v>1017</v>
      </c>
      <c r="M56" s="21">
        <v>21</v>
      </c>
    </row>
    <row r="57" spans="1:13" ht="12.6" customHeight="1">
      <c r="A57" s="1" t="s">
        <v>6</v>
      </c>
      <c r="B57" s="10">
        <v>202503198</v>
      </c>
      <c r="C57" s="15" t="s">
        <v>5662</v>
      </c>
      <c r="D57" s="4" t="s">
        <v>4769</v>
      </c>
      <c r="E57" s="5" t="s">
        <v>4770</v>
      </c>
      <c r="F57" s="1">
        <v>6</v>
      </c>
      <c r="G57" s="16" t="s">
        <v>5471</v>
      </c>
      <c r="H57" s="1" t="s">
        <v>5560</v>
      </c>
      <c r="I57" s="12" t="s">
        <v>5444</v>
      </c>
      <c r="L57" s="22" t="s">
        <v>140</v>
      </c>
      <c r="M57" s="21">
        <v>20</v>
      </c>
    </row>
    <row r="58" spans="1:13" ht="12.6" customHeight="1">
      <c r="A58" s="1" t="s">
        <v>6</v>
      </c>
      <c r="B58" s="10">
        <v>202502855</v>
      </c>
      <c r="C58" s="15" t="s">
        <v>5653</v>
      </c>
      <c r="D58" s="4" t="s">
        <v>4783</v>
      </c>
      <c r="E58" s="5" t="s">
        <v>4784</v>
      </c>
      <c r="F58" s="1">
        <v>6</v>
      </c>
      <c r="G58" s="16" t="s">
        <v>5471</v>
      </c>
      <c r="H58" s="1" t="s">
        <v>5560</v>
      </c>
      <c r="I58" s="12" t="s">
        <v>5444</v>
      </c>
      <c r="L58" s="22" t="s">
        <v>183</v>
      </c>
      <c r="M58" s="21">
        <v>17</v>
      </c>
    </row>
    <row r="59" spans="1:13" ht="12.6" customHeight="1">
      <c r="A59" s="1" t="s">
        <v>6</v>
      </c>
      <c r="B59" s="10">
        <v>202503034</v>
      </c>
      <c r="C59" s="15" t="s">
        <v>5657</v>
      </c>
      <c r="D59" s="4" t="s">
        <v>4809</v>
      </c>
      <c r="E59" s="5" t="s">
        <v>4810</v>
      </c>
      <c r="F59" s="1">
        <v>6</v>
      </c>
      <c r="G59" s="16" t="s">
        <v>5471</v>
      </c>
      <c r="H59" s="1" t="s">
        <v>5560</v>
      </c>
      <c r="I59" s="12" t="s">
        <v>5444</v>
      </c>
      <c r="L59" s="22" t="s">
        <v>411</v>
      </c>
      <c r="M59" s="21">
        <v>19</v>
      </c>
    </row>
    <row r="60" spans="1:13" ht="12.6" customHeight="1">
      <c r="A60" s="1" t="s">
        <v>6</v>
      </c>
      <c r="B60" s="10">
        <v>202502548</v>
      </c>
      <c r="C60" s="15" t="s">
        <v>5646</v>
      </c>
      <c r="D60" s="4" t="s">
        <v>4811</v>
      </c>
      <c r="E60" s="5" t="s">
        <v>4812</v>
      </c>
      <c r="F60" s="1">
        <v>6</v>
      </c>
      <c r="G60" s="16" t="s">
        <v>5471</v>
      </c>
      <c r="H60" s="1" t="s">
        <v>5560</v>
      </c>
      <c r="I60" s="12" t="s">
        <v>5444</v>
      </c>
      <c r="L60" s="22" t="s">
        <v>5456</v>
      </c>
      <c r="M60" s="21">
        <v>26</v>
      </c>
    </row>
    <row r="61" spans="1:13" ht="12.6" customHeight="1">
      <c r="A61" s="1" t="s">
        <v>6</v>
      </c>
      <c r="B61" s="10">
        <v>202502769</v>
      </c>
      <c r="C61" s="15" t="s">
        <v>5651</v>
      </c>
      <c r="D61" s="4" t="s">
        <v>4807</v>
      </c>
      <c r="E61" s="5" t="s">
        <v>4808</v>
      </c>
      <c r="F61" s="1">
        <v>6</v>
      </c>
      <c r="G61" s="16" t="s">
        <v>5471</v>
      </c>
      <c r="H61" s="1" t="s">
        <v>5560</v>
      </c>
      <c r="I61" s="12" t="s">
        <v>5444</v>
      </c>
      <c r="L61" s="22" t="s">
        <v>49</v>
      </c>
      <c r="M61" s="21">
        <v>28</v>
      </c>
    </row>
    <row r="62" spans="1:13" ht="12.6" customHeight="1">
      <c r="A62" s="1" t="s">
        <v>6</v>
      </c>
      <c r="B62" s="10">
        <v>202503000</v>
      </c>
      <c r="C62" s="15" t="s">
        <v>5656</v>
      </c>
      <c r="D62" s="4" t="s">
        <v>4805</v>
      </c>
      <c r="E62" s="5" t="s">
        <v>4806</v>
      </c>
      <c r="F62" s="1">
        <v>6</v>
      </c>
      <c r="G62" s="16" t="s">
        <v>5471</v>
      </c>
      <c r="H62" s="1" t="s">
        <v>5560</v>
      </c>
      <c r="I62" s="12" t="s">
        <v>5444</v>
      </c>
      <c r="L62" s="22" t="s">
        <v>113</v>
      </c>
      <c r="M62" s="21">
        <v>28</v>
      </c>
    </row>
    <row r="63" spans="1:13" ht="12.6" customHeight="1">
      <c r="A63" s="1" t="s">
        <v>6</v>
      </c>
      <c r="B63" s="10">
        <v>202502418</v>
      </c>
      <c r="C63" s="15" t="s">
        <v>5644</v>
      </c>
      <c r="D63" s="4" t="s">
        <v>4819</v>
      </c>
      <c r="E63" s="5" t="s">
        <v>4820</v>
      </c>
      <c r="F63" s="1">
        <v>6</v>
      </c>
      <c r="G63" s="16" t="s">
        <v>5471</v>
      </c>
      <c r="H63" s="1" t="s">
        <v>5560</v>
      </c>
      <c r="I63" s="12" t="s">
        <v>5444</v>
      </c>
      <c r="L63" s="22" t="s">
        <v>391</v>
      </c>
      <c r="M63" s="21">
        <v>16</v>
      </c>
    </row>
    <row r="64" spans="1:13" ht="12.6" customHeight="1">
      <c r="A64" s="1" t="s">
        <v>6</v>
      </c>
      <c r="B64" s="10">
        <v>202502481</v>
      </c>
      <c r="C64" s="15" t="s">
        <v>5645</v>
      </c>
      <c r="D64" s="4" t="s">
        <v>4847</v>
      </c>
      <c r="E64" s="5" t="s">
        <v>4848</v>
      </c>
      <c r="F64" s="1">
        <v>6</v>
      </c>
      <c r="G64" s="16" t="s">
        <v>5471</v>
      </c>
      <c r="H64" s="1" t="s">
        <v>5560</v>
      </c>
      <c r="I64" s="12" t="s">
        <v>5444</v>
      </c>
      <c r="L64" s="22" t="s">
        <v>9</v>
      </c>
      <c r="M64" s="21">
        <v>15</v>
      </c>
    </row>
    <row r="65" spans="1:13" ht="12.6" customHeight="1">
      <c r="A65" s="1" t="s">
        <v>6</v>
      </c>
      <c r="B65" s="10">
        <v>202503601</v>
      </c>
      <c r="C65" s="15" t="s">
        <v>5664</v>
      </c>
      <c r="D65" s="4" t="s">
        <v>4849</v>
      </c>
      <c r="E65" s="5" t="s">
        <v>4850</v>
      </c>
      <c r="F65" s="1">
        <v>6</v>
      </c>
      <c r="G65" s="16" t="s">
        <v>5471</v>
      </c>
      <c r="H65" s="1" t="s">
        <v>5560</v>
      </c>
      <c r="I65" s="12" t="s">
        <v>5444</v>
      </c>
      <c r="L65" s="22" t="s">
        <v>1016</v>
      </c>
      <c r="M65" s="21">
        <v>15</v>
      </c>
    </row>
    <row r="66" spans="1:13" ht="12.6" customHeight="1">
      <c r="A66" s="1" t="s">
        <v>6</v>
      </c>
      <c r="B66" s="10">
        <v>202502839</v>
      </c>
      <c r="C66" s="15" t="s">
        <v>5652</v>
      </c>
      <c r="D66" s="4" t="s">
        <v>4851</v>
      </c>
      <c r="E66" s="5" t="s">
        <v>4852</v>
      </c>
      <c r="F66" s="1">
        <v>6</v>
      </c>
      <c r="G66" s="16" t="s">
        <v>5471</v>
      </c>
      <c r="H66" s="1" t="s">
        <v>5560</v>
      </c>
      <c r="I66" s="12" t="s">
        <v>5444</v>
      </c>
      <c r="L66" s="22" t="s">
        <v>127</v>
      </c>
      <c r="M66" s="21">
        <v>14</v>
      </c>
    </row>
    <row r="67" spans="1:13" ht="12.6" customHeight="1">
      <c r="A67" s="1" t="s">
        <v>6</v>
      </c>
      <c r="B67" s="10">
        <v>202503652</v>
      </c>
      <c r="C67" s="15" t="s">
        <v>5665</v>
      </c>
      <c r="D67" s="4" t="s">
        <v>4871</v>
      </c>
      <c r="E67" s="5" t="s">
        <v>4872</v>
      </c>
      <c r="F67" s="1">
        <v>6</v>
      </c>
      <c r="G67" s="16" t="s">
        <v>5471</v>
      </c>
      <c r="H67" s="1" t="s">
        <v>5560</v>
      </c>
      <c r="I67" s="12" t="s">
        <v>5444</v>
      </c>
      <c r="L67" s="22" t="s">
        <v>5445</v>
      </c>
      <c r="M67" s="21">
        <v>27</v>
      </c>
    </row>
    <row r="68" spans="1:13" ht="12.6" customHeight="1">
      <c r="A68" s="1" t="s">
        <v>6</v>
      </c>
      <c r="B68" s="10">
        <v>202502570</v>
      </c>
      <c r="C68" s="15" t="s">
        <v>5647</v>
      </c>
      <c r="D68" s="4" t="s">
        <v>4889</v>
      </c>
      <c r="E68" s="5" t="s">
        <v>4890</v>
      </c>
      <c r="F68" s="1">
        <v>6</v>
      </c>
      <c r="G68" s="16" t="s">
        <v>5471</v>
      </c>
      <c r="H68" s="1" t="s">
        <v>5560</v>
      </c>
      <c r="I68" s="12" t="s">
        <v>5444</v>
      </c>
      <c r="L68" s="22" t="s">
        <v>164</v>
      </c>
      <c r="M68" s="21">
        <v>21</v>
      </c>
    </row>
    <row r="69" spans="1:13" ht="12.6" customHeight="1">
      <c r="A69" s="1" t="s">
        <v>6</v>
      </c>
      <c r="B69" s="10">
        <v>202502738</v>
      </c>
      <c r="C69" s="15" t="s">
        <v>5650</v>
      </c>
      <c r="D69" s="4" t="s">
        <v>4895</v>
      </c>
      <c r="E69" s="5" t="s">
        <v>4896</v>
      </c>
      <c r="F69" s="1">
        <v>6</v>
      </c>
      <c r="G69" s="16" t="s">
        <v>5471</v>
      </c>
      <c r="H69" s="1" t="s">
        <v>5560</v>
      </c>
      <c r="I69" s="12" t="s">
        <v>5444</v>
      </c>
      <c r="L69" s="22" t="s">
        <v>1478</v>
      </c>
      <c r="M69" s="21">
        <v>18</v>
      </c>
    </row>
    <row r="70" spans="1:13" ht="12.6" customHeight="1">
      <c r="A70" s="1" t="s">
        <v>6</v>
      </c>
      <c r="B70" s="10">
        <v>202503114</v>
      </c>
      <c r="C70" s="15" t="s">
        <v>5659</v>
      </c>
      <c r="D70" s="4" t="s">
        <v>4897</v>
      </c>
      <c r="E70" s="5" t="s">
        <v>4898</v>
      </c>
      <c r="F70" s="1">
        <v>6</v>
      </c>
      <c r="G70" s="16" t="s">
        <v>5471</v>
      </c>
      <c r="H70" s="1" t="s">
        <v>5560</v>
      </c>
      <c r="I70" s="12" t="s">
        <v>5444</v>
      </c>
      <c r="L70" s="22" t="s">
        <v>214</v>
      </c>
      <c r="M70" s="21">
        <v>18</v>
      </c>
    </row>
    <row r="71" spans="1:13" ht="12.6" customHeight="1">
      <c r="A71" s="1" t="s">
        <v>6</v>
      </c>
      <c r="B71" s="10">
        <v>202503215</v>
      </c>
      <c r="C71" s="15" t="s">
        <v>5663</v>
      </c>
      <c r="D71" s="4" t="s">
        <v>4915</v>
      </c>
      <c r="E71" s="5" t="s">
        <v>4916</v>
      </c>
      <c r="F71" s="1">
        <v>6</v>
      </c>
      <c r="G71" s="16" t="s">
        <v>5471</v>
      </c>
      <c r="H71" s="1" t="s">
        <v>5560</v>
      </c>
      <c r="I71" s="12" t="s">
        <v>5444</v>
      </c>
      <c r="L71" s="22" t="s">
        <v>87</v>
      </c>
      <c r="M71" s="21">
        <v>19</v>
      </c>
    </row>
    <row r="72" spans="1:13" ht="12.6" customHeight="1">
      <c r="A72" s="1" t="s">
        <v>6</v>
      </c>
      <c r="B72" s="10">
        <v>202502319</v>
      </c>
      <c r="C72" s="15" t="s">
        <v>5641</v>
      </c>
      <c r="D72" s="4" t="s">
        <v>4921</v>
      </c>
      <c r="E72" s="5" t="s">
        <v>4922</v>
      </c>
      <c r="F72" s="1">
        <v>6</v>
      </c>
      <c r="G72" s="16" t="s">
        <v>5471</v>
      </c>
      <c r="H72" s="1" t="s">
        <v>5560</v>
      </c>
      <c r="I72" s="12" t="s">
        <v>5444</v>
      </c>
      <c r="L72" s="22" t="s">
        <v>56</v>
      </c>
      <c r="M72" s="21">
        <v>19</v>
      </c>
    </row>
    <row r="73" spans="1:13" ht="12.6" customHeight="1">
      <c r="A73" s="1" t="s">
        <v>6</v>
      </c>
      <c r="B73" s="10">
        <v>202502382</v>
      </c>
      <c r="C73" s="15" t="s">
        <v>5643</v>
      </c>
      <c r="D73" s="4" t="s">
        <v>4929</v>
      </c>
      <c r="E73" s="5" t="s">
        <v>4930</v>
      </c>
      <c r="F73" s="1">
        <v>6</v>
      </c>
      <c r="G73" s="16" t="s">
        <v>5471</v>
      </c>
      <c r="H73" s="1" t="s">
        <v>5560</v>
      </c>
      <c r="I73" s="12" t="s">
        <v>5444</v>
      </c>
      <c r="L73" s="22" t="s">
        <v>5459</v>
      </c>
      <c r="M73" s="21">
        <v>23</v>
      </c>
    </row>
    <row r="74" spans="1:13" ht="12.6" customHeight="1">
      <c r="A74" s="1" t="s">
        <v>6</v>
      </c>
      <c r="B74" s="10">
        <v>202503194</v>
      </c>
      <c r="C74" s="15" t="s">
        <v>5661</v>
      </c>
      <c r="D74" s="4" t="s">
        <v>4939</v>
      </c>
      <c r="E74" s="5" t="s">
        <v>4940</v>
      </c>
      <c r="F74" s="1">
        <v>6</v>
      </c>
      <c r="G74" s="16" t="s">
        <v>5471</v>
      </c>
      <c r="H74" s="1" t="s">
        <v>5560</v>
      </c>
      <c r="I74" s="12" t="s">
        <v>5444</v>
      </c>
      <c r="L74" s="22" t="s">
        <v>5455</v>
      </c>
      <c r="M74" s="21">
        <v>7</v>
      </c>
    </row>
    <row r="75" spans="1:13" ht="12.6" customHeight="1">
      <c r="A75" s="1" t="s">
        <v>6</v>
      </c>
      <c r="B75" s="10">
        <v>202503072</v>
      </c>
      <c r="C75" s="15" t="s">
        <v>5658</v>
      </c>
      <c r="D75" s="4" t="s">
        <v>4955</v>
      </c>
      <c r="E75" s="5" t="s">
        <v>4956</v>
      </c>
      <c r="F75" s="1">
        <v>6</v>
      </c>
      <c r="G75" s="16" t="s">
        <v>5471</v>
      </c>
      <c r="H75" s="1" t="s">
        <v>5560</v>
      </c>
      <c r="I75" s="12" t="s">
        <v>5444</v>
      </c>
      <c r="L75" s="22" t="s">
        <v>5460</v>
      </c>
      <c r="M75" s="21">
        <v>16</v>
      </c>
    </row>
    <row r="76" spans="1:13" ht="12.6" customHeight="1">
      <c r="A76" s="1" t="s">
        <v>6</v>
      </c>
      <c r="B76" s="10">
        <v>202502646</v>
      </c>
      <c r="C76" s="15" t="s">
        <v>5648</v>
      </c>
      <c r="D76" s="4" t="s">
        <v>4963</v>
      </c>
      <c r="E76" s="5" t="s">
        <v>4964</v>
      </c>
      <c r="F76" s="1">
        <v>6</v>
      </c>
      <c r="G76" s="16" t="s">
        <v>5471</v>
      </c>
      <c r="H76" s="1" t="s">
        <v>5560</v>
      </c>
      <c r="I76" s="12" t="s">
        <v>5444</v>
      </c>
      <c r="L76" s="22" t="s">
        <v>427</v>
      </c>
      <c r="M76" s="21">
        <v>19</v>
      </c>
    </row>
    <row r="77" spans="1:13" ht="12.6" customHeight="1">
      <c r="A77" s="1" t="s">
        <v>6</v>
      </c>
      <c r="B77" s="10">
        <v>202502916</v>
      </c>
      <c r="C77" s="15" t="s">
        <v>5655</v>
      </c>
      <c r="D77" s="4" t="s">
        <v>4967</v>
      </c>
      <c r="E77" s="5" t="s">
        <v>4968</v>
      </c>
      <c r="F77" s="1">
        <v>6</v>
      </c>
      <c r="G77" s="16" t="s">
        <v>5471</v>
      </c>
      <c r="H77" s="1" t="s">
        <v>5560</v>
      </c>
      <c r="I77" s="12" t="s">
        <v>5444</v>
      </c>
      <c r="L77" s="22" t="s">
        <v>117</v>
      </c>
      <c r="M77" s="21">
        <v>25</v>
      </c>
    </row>
    <row r="78" spans="1:13" ht="12.6" customHeight="1">
      <c r="A78" s="1" t="s">
        <v>6</v>
      </c>
      <c r="B78" s="10">
        <v>202505828</v>
      </c>
      <c r="C78" s="15" t="s">
        <v>5688</v>
      </c>
      <c r="D78" s="4" t="s">
        <v>4740</v>
      </c>
      <c r="E78" s="5" t="s">
        <v>4741</v>
      </c>
      <c r="F78" s="1">
        <v>6</v>
      </c>
      <c r="G78" s="16" t="s">
        <v>5472</v>
      </c>
      <c r="H78" s="1" t="s">
        <v>5560</v>
      </c>
      <c r="I78" s="12" t="s">
        <v>5444</v>
      </c>
      <c r="L78" s="22" t="s">
        <v>191</v>
      </c>
      <c r="M78" s="21">
        <v>20</v>
      </c>
    </row>
    <row r="79" spans="1:13" ht="12.6" customHeight="1">
      <c r="A79" s="1" t="s">
        <v>6</v>
      </c>
      <c r="B79" s="10">
        <v>202503795</v>
      </c>
      <c r="C79" s="15" t="s">
        <v>5666</v>
      </c>
      <c r="D79" s="4" t="s">
        <v>4745</v>
      </c>
      <c r="E79" s="5" t="s">
        <v>4746</v>
      </c>
      <c r="F79" s="1">
        <v>6</v>
      </c>
      <c r="G79" s="16" t="s">
        <v>5472</v>
      </c>
      <c r="H79" s="1" t="s">
        <v>5560</v>
      </c>
      <c r="I79" s="12" t="s">
        <v>5444</v>
      </c>
      <c r="L79" s="22" t="s">
        <v>221</v>
      </c>
      <c r="M79" s="21">
        <v>17</v>
      </c>
    </row>
    <row r="80" spans="1:13" ht="12.6" customHeight="1">
      <c r="A80" s="1" t="s">
        <v>6</v>
      </c>
      <c r="B80" s="10">
        <v>202505563</v>
      </c>
      <c r="C80" s="15" t="s">
        <v>5685</v>
      </c>
      <c r="D80" s="4" t="s">
        <v>4749</v>
      </c>
      <c r="E80" s="5" t="s">
        <v>4750</v>
      </c>
      <c r="F80" s="1">
        <v>6</v>
      </c>
      <c r="G80" s="16" t="s">
        <v>5472</v>
      </c>
      <c r="H80" s="1" t="s">
        <v>5560</v>
      </c>
      <c r="I80" s="12" t="s">
        <v>5444</v>
      </c>
      <c r="L80" s="22" t="s">
        <v>444</v>
      </c>
      <c r="M80" s="21">
        <v>13</v>
      </c>
    </row>
    <row r="81" spans="1:13" ht="12.6" customHeight="1">
      <c r="A81" s="1" t="s">
        <v>6</v>
      </c>
      <c r="B81" s="10">
        <v>202505067</v>
      </c>
      <c r="C81" s="15" t="s">
        <v>5677</v>
      </c>
      <c r="D81" s="4" t="s">
        <v>4755</v>
      </c>
      <c r="E81" s="5" t="s">
        <v>4756</v>
      </c>
      <c r="F81" s="1">
        <v>6</v>
      </c>
      <c r="G81" s="16" t="s">
        <v>5472</v>
      </c>
      <c r="H81" s="1" t="s">
        <v>5560</v>
      </c>
      <c r="I81" s="12" t="s">
        <v>5444</v>
      </c>
      <c r="L81" s="22" t="s">
        <v>1045</v>
      </c>
      <c r="M81" s="21">
        <v>20</v>
      </c>
    </row>
    <row r="82" spans="1:13" ht="12.6" customHeight="1">
      <c r="A82" s="1" t="s">
        <v>6</v>
      </c>
      <c r="B82" s="10">
        <v>202504883</v>
      </c>
      <c r="C82" s="15" t="s">
        <v>5673</v>
      </c>
      <c r="D82" s="4" t="s">
        <v>4759</v>
      </c>
      <c r="E82" s="5" t="s">
        <v>4760</v>
      </c>
      <c r="F82" s="1">
        <v>6</v>
      </c>
      <c r="G82" s="16" t="s">
        <v>5472</v>
      </c>
      <c r="H82" s="1" t="s">
        <v>5560</v>
      </c>
      <c r="I82" s="12" t="s">
        <v>5444</v>
      </c>
      <c r="L82" s="22" t="s">
        <v>440</v>
      </c>
      <c r="M82" s="21">
        <v>19</v>
      </c>
    </row>
    <row r="83" spans="1:13" ht="12.6" customHeight="1">
      <c r="A83" s="1" t="s">
        <v>6</v>
      </c>
      <c r="B83" s="10">
        <v>202505399</v>
      </c>
      <c r="C83" s="15" t="s">
        <v>5681</v>
      </c>
      <c r="D83" s="4" t="s">
        <v>4773</v>
      </c>
      <c r="E83" s="5" t="s">
        <v>4774</v>
      </c>
      <c r="F83" s="1">
        <v>6</v>
      </c>
      <c r="G83" s="16" t="s">
        <v>5472</v>
      </c>
      <c r="H83" s="1" t="s">
        <v>5560</v>
      </c>
      <c r="I83" s="12" t="s">
        <v>5444</v>
      </c>
      <c r="L83" s="22" t="s">
        <v>5457</v>
      </c>
      <c r="M83" s="21">
        <v>23</v>
      </c>
    </row>
    <row r="84" spans="1:13" ht="12.6" customHeight="1">
      <c r="A84" s="1" t="s">
        <v>6</v>
      </c>
      <c r="B84" s="10">
        <v>202505033</v>
      </c>
      <c r="C84" s="15" t="s">
        <v>5676</v>
      </c>
      <c r="D84" s="4" t="s">
        <v>4791</v>
      </c>
      <c r="E84" s="5" t="s">
        <v>4792</v>
      </c>
      <c r="F84" s="1">
        <v>6</v>
      </c>
      <c r="G84" s="16" t="s">
        <v>5472</v>
      </c>
      <c r="H84" s="1" t="s">
        <v>5560</v>
      </c>
      <c r="I84" s="12" t="s">
        <v>5444</v>
      </c>
      <c r="L84" s="22" t="s">
        <v>5458</v>
      </c>
      <c r="M84" s="21">
        <v>24</v>
      </c>
    </row>
    <row r="85" spans="1:13" ht="12.6" customHeight="1">
      <c r="A85" s="1" t="s">
        <v>6</v>
      </c>
      <c r="B85" s="2">
        <v>202502621</v>
      </c>
      <c r="C85" s="2"/>
      <c r="D85" s="3" t="s">
        <v>5558</v>
      </c>
      <c r="E85" s="3" t="s">
        <v>5559</v>
      </c>
      <c r="F85" s="2">
        <v>6</v>
      </c>
      <c r="G85" s="16" t="s">
        <v>5472</v>
      </c>
      <c r="H85" s="1" t="s">
        <v>5560</v>
      </c>
      <c r="I85" s="12" t="s">
        <v>5444</v>
      </c>
      <c r="L85" s="22" t="s">
        <v>5454</v>
      </c>
      <c r="M85" s="21">
        <v>18</v>
      </c>
    </row>
    <row r="86" spans="1:13" ht="12.6" customHeight="1">
      <c r="A86" s="1" t="s">
        <v>6</v>
      </c>
      <c r="B86" s="10">
        <v>202505483</v>
      </c>
      <c r="C86" s="15" t="s">
        <v>5684</v>
      </c>
      <c r="D86" s="4" t="s">
        <v>4801</v>
      </c>
      <c r="E86" s="5" t="s">
        <v>4802</v>
      </c>
      <c r="F86" s="1">
        <v>6</v>
      </c>
      <c r="G86" s="16" t="s">
        <v>5472</v>
      </c>
      <c r="H86" s="1" t="s">
        <v>5560</v>
      </c>
      <c r="I86" s="12" t="s">
        <v>5444</v>
      </c>
      <c r="L86" s="22" t="s">
        <v>196</v>
      </c>
      <c r="M86" s="21">
        <v>19</v>
      </c>
    </row>
    <row r="87" spans="1:13" ht="12.6" customHeight="1">
      <c r="A87" s="1" t="s">
        <v>6</v>
      </c>
      <c r="B87" s="10">
        <v>202505272</v>
      </c>
      <c r="C87" s="15" t="s">
        <v>5680</v>
      </c>
      <c r="D87" s="4" t="s">
        <v>4825</v>
      </c>
      <c r="E87" s="5" t="s">
        <v>4826</v>
      </c>
      <c r="F87" s="1">
        <v>6</v>
      </c>
      <c r="G87" s="16" t="s">
        <v>5472</v>
      </c>
      <c r="H87" s="1" t="s">
        <v>5560</v>
      </c>
      <c r="I87" s="12" t="s">
        <v>5444</v>
      </c>
      <c r="L87" s="22" t="s">
        <v>1106</v>
      </c>
      <c r="M87" s="21">
        <v>14</v>
      </c>
    </row>
    <row r="88" spans="1:13" ht="12.6" customHeight="1">
      <c r="A88" s="1" t="s">
        <v>6</v>
      </c>
      <c r="B88" s="10">
        <v>202503928</v>
      </c>
      <c r="C88" s="15" t="s">
        <v>5667</v>
      </c>
      <c r="D88" s="4" t="s">
        <v>4829</v>
      </c>
      <c r="E88" s="5" t="s">
        <v>4830</v>
      </c>
      <c r="F88" s="1">
        <v>6</v>
      </c>
      <c r="G88" s="16" t="s">
        <v>5472</v>
      </c>
      <c r="H88" s="1" t="s">
        <v>5560</v>
      </c>
      <c r="I88" s="12" t="s">
        <v>5444</v>
      </c>
      <c r="L88" s="22" t="s">
        <v>506</v>
      </c>
      <c r="M88" s="21">
        <v>21</v>
      </c>
    </row>
    <row r="89" spans="1:13" ht="12.6" customHeight="1">
      <c r="A89" s="1" t="s">
        <v>6</v>
      </c>
      <c r="B89" s="10">
        <v>202506529</v>
      </c>
      <c r="C89" s="15" t="s">
        <v>5692</v>
      </c>
      <c r="D89" s="4" t="s">
        <v>4845</v>
      </c>
      <c r="E89" s="5" t="s">
        <v>4846</v>
      </c>
      <c r="F89" s="1">
        <v>6</v>
      </c>
      <c r="G89" s="16" t="s">
        <v>5472</v>
      </c>
      <c r="H89" s="1" t="s">
        <v>5560</v>
      </c>
      <c r="I89" s="12" t="s">
        <v>5444</v>
      </c>
      <c r="L89" s="22" t="s">
        <v>1094</v>
      </c>
      <c r="M89" s="21">
        <v>14</v>
      </c>
    </row>
    <row r="90" spans="1:13" ht="12.6" customHeight="1">
      <c r="A90" s="1" t="s">
        <v>6</v>
      </c>
      <c r="B90" s="10">
        <v>202504130</v>
      </c>
      <c r="C90" s="15" t="s">
        <v>5669</v>
      </c>
      <c r="D90" s="4" t="s">
        <v>4855</v>
      </c>
      <c r="E90" s="5" t="s">
        <v>4856</v>
      </c>
      <c r="F90" s="1">
        <v>6</v>
      </c>
      <c r="G90" s="16" t="s">
        <v>5472</v>
      </c>
      <c r="H90" s="1" t="s">
        <v>5560</v>
      </c>
      <c r="I90" s="12" t="s">
        <v>5444</v>
      </c>
      <c r="L90" s="22" t="s">
        <v>327</v>
      </c>
      <c r="M90" s="21">
        <v>16</v>
      </c>
    </row>
    <row r="91" spans="1:13" ht="12.6" customHeight="1">
      <c r="A91" s="1" t="s">
        <v>6</v>
      </c>
      <c r="B91" s="10">
        <v>202505252</v>
      </c>
      <c r="C91" s="15" t="s">
        <v>5679</v>
      </c>
      <c r="D91" s="4" t="s">
        <v>4863</v>
      </c>
      <c r="E91" s="5" t="s">
        <v>4864</v>
      </c>
      <c r="F91" s="1">
        <v>6</v>
      </c>
      <c r="G91" s="16" t="s">
        <v>5472</v>
      </c>
      <c r="H91" s="1" t="s">
        <v>5560</v>
      </c>
      <c r="I91" s="12" t="s">
        <v>5444</v>
      </c>
      <c r="L91" s="22" t="s">
        <v>201</v>
      </c>
      <c r="M91" s="21">
        <v>20</v>
      </c>
    </row>
    <row r="92" spans="1:13" ht="12.6" customHeight="1">
      <c r="A92" s="1" t="s">
        <v>6</v>
      </c>
      <c r="B92" s="10">
        <v>202506516</v>
      </c>
      <c r="C92" s="15" t="s">
        <v>5691</v>
      </c>
      <c r="D92" s="4" t="s">
        <v>4861</v>
      </c>
      <c r="E92" s="5" t="s">
        <v>4862</v>
      </c>
      <c r="F92" s="1">
        <v>6</v>
      </c>
      <c r="G92" s="16" t="s">
        <v>5472</v>
      </c>
      <c r="H92" s="1" t="s">
        <v>5560</v>
      </c>
      <c r="I92" s="12" t="s">
        <v>5444</v>
      </c>
      <c r="L92" s="22" t="s">
        <v>112</v>
      </c>
      <c r="M92" s="21">
        <v>27</v>
      </c>
    </row>
    <row r="93" spans="1:13" ht="12.6" customHeight="1">
      <c r="A93" s="1" t="s">
        <v>6</v>
      </c>
      <c r="B93" s="10">
        <v>202505651</v>
      </c>
      <c r="C93" s="15" t="s">
        <v>5686</v>
      </c>
      <c r="D93" s="4" t="s">
        <v>4873</v>
      </c>
      <c r="E93" s="5" t="s">
        <v>4874</v>
      </c>
      <c r="F93" s="1">
        <v>6</v>
      </c>
      <c r="G93" s="16" t="s">
        <v>5472</v>
      </c>
      <c r="H93" s="1" t="s">
        <v>5560</v>
      </c>
      <c r="I93" s="12" t="s">
        <v>5444</v>
      </c>
      <c r="L93" s="22" t="s">
        <v>175</v>
      </c>
      <c r="M93" s="21">
        <v>15</v>
      </c>
    </row>
    <row r="94" spans="1:13" ht="12.6" customHeight="1">
      <c r="A94" s="1" t="s">
        <v>6</v>
      </c>
      <c r="B94" s="10">
        <v>202504531</v>
      </c>
      <c r="C94" s="15" t="s">
        <v>5671</v>
      </c>
      <c r="D94" s="4" t="s">
        <v>4879</v>
      </c>
      <c r="E94" s="5" t="s">
        <v>4880</v>
      </c>
      <c r="F94" s="1">
        <v>6</v>
      </c>
      <c r="G94" s="16" t="s">
        <v>5472</v>
      </c>
      <c r="H94" s="1" t="s">
        <v>5560</v>
      </c>
      <c r="I94" s="12" t="s">
        <v>5444</v>
      </c>
      <c r="L94" s="22" t="s">
        <v>5461</v>
      </c>
      <c r="M94" s="21">
        <v>24</v>
      </c>
    </row>
    <row r="95" spans="1:13" ht="12.6" customHeight="1">
      <c r="A95" s="1" t="s">
        <v>6</v>
      </c>
      <c r="B95" s="1"/>
      <c r="C95" s="1">
        <v>781719</v>
      </c>
      <c r="D95" s="4" t="s">
        <v>4717</v>
      </c>
      <c r="E95" s="5" t="s">
        <v>4718</v>
      </c>
      <c r="F95" s="1">
        <v>6</v>
      </c>
      <c r="G95" s="16" t="s">
        <v>5472</v>
      </c>
      <c r="H95" s="1" t="s">
        <v>5560</v>
      </c>
      <c r="I95" s="12" t="s">
        <v>5468</v>
      </c>
      <c r="L95" s="22" t="s">
        <v>1028</v>
      </c>
      <c r="M95" s="21">
        <v>21</v>
      </c>
    </row>
    <row r="96" spans="1:13" ht="12.6" customHeight="1">
      <c r="A96" s="1" t="s">
        <v>6</v>
      </c>
      <c r="B96" s="10">
        <v>202504785</v>
      </c>
      <c r="C96" s="15" t="s">
        <v>5672</v>
      </c>
      <c r="D96" s="4" t="s">
        <v>4905</v>
      </c>
      <c r="E96" s="5" t="s">
        <v>4906</v>
      </c>
      <c r="F96" s="1">
        <v>6</v>
      </c>
      <c r="G96" s="16" t="s">
        <v>5472</v>
      </c>
      <c r="H96" s="1" t="s">
        <v>5560</v>
      </c>
      <c r="I96" s="12" t="s">
        <v>5444</v>
      </c>
      <c r="L96" s="22" t="s">
        <v>151</v>
      </c>
      <c r="M96" s="21">
        <v>22</v>
      </c>
    </row>
    <row r="97" spans="1:13" ht="12.6" customHeight="1">
      <c r="A97" s="1" t="s">
        <v>6</v>
      </c>
      <c r="B97" s="10">
        <v>202505412</v>
      </c>
      <c r="C97" s="15" t="s">
        <v>5682</v>
      </c>
      <c r="D97" s="4" t="s">
        <v>4907</v>
      </c>
      <c r="E97" s="5" t="s">
        <v>4908</v>
      </c>
      <c r="F97" s="1">
        <v>6</v>
      </c>
      <c r="G97" s="16" t="s">
        <v>5472</v>
      </c>
      <c r="H97" s="1" t="s">
        <v>5560</v>
      </c>
      <c r="I97" s="12" t="s">
        <v>5444</v>
      </c>
      <c r="L97" s="22" t="s">
        <v>5985</v>
      </c>
      <c r="M97" s="21"/>
    </row>
    <row r="98" spans="1:13" ht="12.6" customHeight="1">
      <c r="A98" s="1" t="s">
        <v>6</v>
      </c>
      <c r="B98" s="10">
        <v>202505141</v>
      </c>
      <c r="C98" s="15" t="s">
        <v>5678</v>
      </c>
      <c r="D98" s="4" t="s">
        <v>4923</v>
      </c>
      <c r="E98" s="5" t="s">
        <v>4924</v>
      </c>
      <c r="F98" s="1">
        <v>6</v>
      </c>
      <c r="G98" s="16" t="s">
        <v>5472</v>
      </c>
      <c r="H98" s="1" t="s">
        <v>5560</v>
      </c>
      <c r="I98" s="12" t="s">
        <v>5444</v>
      </c>
      <c r="L98" s="22" t="s">
        <v>5986</v>
      </c>
      <c r="M98" s="21">
        <v>2243</v>
      </c>
    </row>
    <row r="99" spans="1:13" ht="12.6" customHeight="1">
      <c r="A99" s="1" t="s">
        <v>6</v>
      </c>
      <c r="B99" s="10">
        <v>202505447</v>
      </c>
      <c r="C99" s="15" t="s">
        <v>5683</v>
      </c>
      <c r="D99" s="4" t="s">
        <v>4927</v>
      </c>
      <c r="E99" s="5" t="s">
        <v>4928</v>
      </c>
      <c r="F99" s="1">
        <v>6</v>
      </c>
      <c r="G99" s="16" t="s">
        <v>5472</v>
      </c>
      <c r="H99" s="1" t="s">
        <v>5560</v>
      </c>
      <c r="I99" s="12" t="s">
        <v>5444</v>
      </c>
    </row>
    <row r="100" spans="1:13" ht="12.6" customHeight="1">
      <c r="A100" s="1" t="s">
        <v>6</v>
      </c>
      <c r="B100" s="10">
        <v>202505729</v>
      </c>
      <c r="C100" s="15" t="s">
        <v>5687</v>
      </c>
      <c r="D100" s="4" t="s">
        <v>4933</v>
      </c>
      <c r="E100" s="5" t="s">
        <v>4934</v>
      </c>
      <c r="F100" s="1">
        <v>6</v>
      </c>
      <c r="G100" s="16" t="s">
        <v>5472</v>
      </c>
      <c r="H100" s="1" t="s">
        <v>5560</v>
      </c>
      <c r="I100" s="12" t="s">
        <v>5444</v>
      </c>
    </row>
    <row r="101" spans="1:13" ht="12.6" customHeight="1">
      <c r="A101" s="1" t="s">
        <v>6</v>
      </c>
      <c r="B101" s="10">
        <v>202504396</v>
      </c>
      <c r="C101" s="15" t="s">
        <v>5670</v>
      </c>
      <c r="D101" s="4" t="s">
        <v>4937</v>
      </c>
      <c r="E101" s="5" t="s">
        <v>4938</v>
      </c>
      <c r="F101" s="1">
        <v>6</v>
      </c>
      <c r="G101" s="16" t="s">
        <v>5472</v>
      </c>
      <c r="H101" s="1" t="s">
        <v>5560</v>
      </c>
      <c r="I101" s="12" t="s">
        <v>5444</v>
      </c>
    </row>
    <row r="102" spans="1:13" ht="12.6" customHeight="1">
      <c r="A102" s="1" t="s">
        <v>6</v>
      </c>
      <c r="B102" s="10">
        <v>202505976</v>
      </c>
      <c r="C102" s="15" t="s">
        <v>5689</v>
      </c>
      <c r="D102" s="4" t="s">
        <v>4945</v>
      </c>
      <c r="E102" s="5" t="s">
        <v>4946</v>
      </c>
      <c r="F102" s="1">
        <v>6</v>
      </c>
      <c r="G102" s="16" t="s">
        <v>5472</v>
      </c>
      <c r="H102" s="1" t="s">
        <v>5560</v>
      </c>
      <c r="I102" s="12" t="s">
        <v>5444</v>
      </c>
    </row>
    <row r="103" spans="1:13" ht="12.6" customHeight="1">
      <c r="A103" s="1" t="s">
        <v>6</v>
      </c>
      <c r="B103" s="10">
        <v>202504014</v>
      </c>
      <c r="C103" s="15" t="s">
        <v>5668</v>
      </c>
      <c r="D103" s="4" t="s">
        <v>4959</v>
      </c>
      <c r="E103" s="5" t="s">
        <v>4960</v>
      </c>
      <c r="F103" s="1">
        <v>6</v>
      </c>
      <c r="G103" s="16" t="s">
        <v>5472</v>
      </c>
      <c r="H103" s="1" t="s">
        <v>5560</v>
      </c>
      <c r="I103" s="12" t="s">
        <v>5444</v>
      </c>
    </row>
    <row r="104" spans="1:13" ht="12.6" customHeight="1">
      <c r="A104" s="1" t="s">
        <v>6</v>
      </c>
      <c r="B104" s="10">
        <v>202507371</v>
      </c>
      <c r="C104" s="15" t="s">
        <v>5702</v>
      </c>
      <c r="D104" s="4" t="s">
        <v>4757</v>
      </c>
      <c r="E104" s="5" t="s">
        <v>4758</v>
      </c>
      <c r="F104" s="1">
        <v>6</v>
      </c>
      <c r="G104" s="16" t="s">
        <v>5473</v>
      </c>
      <c r="H104" s="1" t="s">
        <v>5560</v>
      </c>
      <c r="I104" s="12" t="s">
        <v>5444</v>
      </c>
    </row>
    <row r="105" spans="1:13" ht="12.6" customHeight="1">
      <c r="A105" s="1" t="s">
        <v>6</v>
      </c>
      <c r="B105" s="10">
        <v>202507444</v>
      </c>
      <c r="C105" s="15" t="s">
        <v>5703</v>
      </c>
      <c r="D105" s="4" t="s">
        <v>4761</v>
      </c>
      <c r="E105" s="5" t="s">
        <v>4762</v>
      </c>
      <c r="F105" s="1">
        <v>6</v>
      </c>
      <c r="G105" s="16" t="s">
        <v>5473</v>
      </c>
      <c r="H105" s="1" t="s">
        <v>5560</v>
      </c>
      <c r="I105" s="12" t="s">
        <v>5444</v>
      </c>
    </row>
    <row r="106" spans="1:13" ht="12.6" customHeight="1">
      <c r="A106" s="1" t="s">
        <v>6</v>
      </c>
      <c r="B106" s="10">
        <v>202502371</v>
      </c>
      <c r="C106" s="15" t="s">
        <v>5642</v>
      </c>
      <c r="D106" s="4" t="s">
        <v>4763</v>
      </c>
      <c r="E106" s="5" t="s">
        <v>4764</v>
      </c>
      <c r="F106" s="1">
        <v>6</v>
      </c>
      <c r="G106" s="16" t="s">
        <v>5473</v>
      </c>
      <c r="H106" s="1" t="s">
        <v>5560</v>
      </c>
      <c r="I106" s="12" t="s">
        <v>5444</v>
      </c>
    </row>
    <row r="107" spans="1:13" ht="12.6" customHeight="1">
      <c r="A107" s="1" t="s">
        <v>6</v>
      </c>
      <c r="B107" s="10">
        <v>202504999</v>
      </c>
      <c r="C107" s="15" t="s">
        <v>5675</v>
      </c>
      <c r="D107" s="4" t="s">
        <v>4775</v>
      </c>
      <c r="E107" s="5" t="s">
        <v>4776</v>
      </c>
      <c r="F107" s="1">
        <v>6</v>
      </c>
      <c r="G107" s="16" t="s">
        <v>5473</v>
      </c>
      <c r="H107" s="1" t="s">
        <v>5560</v>
      </c>
      <c r="I107" s="12" t="s">
        <v>5444</v>
      </c>
    </row>
    <row r="108" spans="1:13" ht="12.6" customHeight="1">
      <c r="A108" s="1" t="s">
        <v>6</v>
      </c>
      <c r="B108" s="10">
        <v>202504797</v>
      </c>
      <c r="C108" s="10"/>
      <c r="D108" s="4" t="s">
        <v>5487</v>
      </c>
      <c r="E108" s="5" t="s">
        <v>5488</v>
      </c>
      <c r="F108" s="1">
        <v>6</v>
      </c>
      <c r="G108" s="16" t="s">
        <v>5473</v>
      </c>
      <c r="H108" s="1" t="s">
        <v>5560</v>
      </c>
      <c r="I108" s="12" t="s">
        <v>5444</v>
      </c>
    </row>
    <row r="109" spans="1:13" ht="12.6" customHeight="1">
      <c r="A109" s="1" t="s">
        <v>6</v>
      </c>
      <c r="B109" s="10">
        <v>202507941</v>
      </c>
      <c r="C109" s="15" t="s">
        <v>5708</v>
      </c>
      <c r="D109" s="4" t="s">
        <v>4779</v>
      </c>
      <c r="E109" s="5" t="s">
        <v>4780</v>
      </c>
      <c r="F109" s="1">
        <v>6</v>
      </c>
      <c r="G109" s="16" t="s">
        <v>5473</v>
      </c>
      <c r="H109" s="1" t="s">
        <v>5560</v>
      </c>
      <c r="I109" s="12" t="s">
        <v>5444</v>
      </c>
    </row>
    <row r="110" spans="1:13" ht="12.6" customHeight="1">
      <c r="A110" s="1" t="s">
        <v>6</v>
      </c>
      <c r="B110" s="10">
        <v>202507024</v>
      </c>
      <c r="C110" s="15" t="s">
        <v>5700</v>
      </c>
      <c r="D110" s="4" t="s">
        <v>4803</v>
      </c>
      <c r="E110" s="5" t="s">
        <v>4804</v>
      </c>
      <c r="F110" s="1">
        <v>6</v>
      </c>
      <c r="G110" s="16" t="s">
        <v>5473</v>
      </c>
      <c r="H110" s="1" t="s">
        <v>5560</v>
      </c>
      <c r="I110" s="12" t="s">
        <v>5444</v>
      </c>
    </row>
    <row r="111" spans="1:13" ht="12.6" customHeight="1">
      <c r="A111" s="1" t="s">
        <v>6</v>
      </c>
      <c r="B111" s="10">
        <v>202507588</v>
      </c>
      <c r="C111" s="15" t="s">
        <v>5706</v>
      </c>
      <c r="D111" s="4" t="s">
        <v>4815</v>
      </c>
      <c r="E111" s="5" t="s">
        <v>4816</v>
      </c>
      <c r="F111" s="1">
        <v>6</v>
      </c>
      <c r="G111" s="16" t="s">
        <v>5473</v>
      </c>
      <c r="H111" s="1" t="s">
        <v>5560</v>
      </c>
      <c r="I111" s="12" t="s">
        <v>5444</v>
      </c>
    </row>
    <row r="112" spans="1:13" ht="12.6" customHeight="1">
      <c r="A112" s="1" t="s">
        <v>6</v>
      </c>
      <c r="B112" s="10">
        <v>202505329</v>
      </c>
      <c r="C112" s="17">
        <v>867278</v>
      </c>
      <c r="D112" s="4" t="s">
        <v>5546</v>
      </c>
      <c r="E112" s="5" t="s">
        <v>5547</v>
      </c>
      <c r="F112" s="1">
        <v>6</v>
      </c>
      <c r="G112" s="16" t="s">
        <v>5473</v>
      </c>
      <c r="H112" s="1" t="s">
        <v>5560</v>
      </c>
      <c r="I112" s="12" t="s">
        <v>5444</v>
      </c>
    </row>
    <row r="113" spans="1:9" ht="12.6" customHeight="1">
      <c r="A113" s="1" t="s">
        <v>6</v>
      </c>
      <c r="B113" s="10">
        <v>202508095</v>
      </c>
      <c r="C113" s="15" t="s">
        <v>5709</v>
      </c>
      <c r="D113" s="4" t="s">
        <v>5544</v>
      </c>
      <c r="E113" s="5" t="s">
        <v>5545</v>
      </c>
      <c r="F113" s="1">
        <v>6</v>
      </c>
      <c r="G113" s="16" t="s">
        <v>5473</v>
      </c>
      <c r="H113" s="1" t="s">
        <v>5560</v>
      </c>
      <c r="I113" s="12" t="s">
        <v>5444</v>
      </c>
    </row>
    <row r="114" spans="1:9" ht="12.6" customHeight="1">
      <c r="A114" s="1" t="s">
        <v>6</v>
      </c>
      <c r="B114" s="10">
        <v>202503905</v>
      </c>
      <c r="C114" s="17">
        <v>20250024049</v>
      </c>
      <c r="D114" s="4" t="s">
        <v>5548</v>
      </c>
      <c r="E114" s="5" t="s">
        <v>5549</v>
      </c>
      <c r="F114" s="1">
        <v>6</v>
      </c>
      <c r="G114" s="16" t="s">
        <v>5473</v>
      </c>
      <c r="H114" s="1" t="s">
        <v>5560</v>
      </c>
      <c r="I114" s="12" t="s">
        <v>5444</v>
      </c>
    </row>
    <row r="115" spans="1:9" ht="12.6" customHeight="1">
      <c r="A115" s="1" t="s">
        <v>6</v>
      </c>
      <c r="B115" s="1"/>
      <c r="C115" s="1">
        <v>786715</v>
      </c>
      <c r="D115" s="4" t="s">
        <v>4688</v>
      </c>
      <c r="E115" s="5" t="s">
        <v>4689</v>
      </c>
      <c r="F115" s="1">
        <v>6</v>
      </c>
      <c r="G115" s="16" t="s">
        <v>5473</v>
      </c>
      <c r="H115" s="1" t="s">
        <v>5560</v>
      </c>
      <c r="I115" s="12" t="s">
        <v>5468</v>
      </c>
    </row>
    <row r="116" spans="1:9" ht="12.6" customHeight="1">
      <c r="A116" s="1" t="s">
        <v>6</v>
      </c>
      <c r="B116" s="10">
        <v>202506793</v>
      </c>
      <c r="C116" s="15" t="s">
        <v>5698</v>
      </c>
      <c r="D116" s="4" t="s">
        <v>4833</v>
      </c>
      <c r="E116" s="5" t="s">
        <v>4834</v>
      </c>
      <c r="F116" s="1">
        <v>6</v>
      </c>
      <c r="G116" s="16" t="s">
        <v>5473</v>
      </c>
      <c r="H116" s="1" t="s">
        <v>5560</v>
      </c>
      <c r="I116" s="12" t="s">
        <v>5444</v>
      </c>
    </row>
    <row r="117" spans="1:9" ht="12.6" customHeight="1">
      <c r="A117" s="1" t="s">
        <v>6</v>
      </c>
      <c r="B117" s="10">
        <v>202506561</v>
      </c>
      <c r="C117" s="15" t="s">
        <v>5694</v>
      </c>
      <c r="D117" s="4" t="s">
        <v>4843</v>
      </c>
      <c r="E117" s="5" t="s">
        <v>4844</v>
      </c>
      <c r="F117" s="1">
        <v>6</v>
      </c>
      <c r="G117" s="16" t="s">
        <v>5473</v>
      </c>
      <c r="H117" s="1" t="s">
        <v>5560</v>
      </c>
      <c r="I117" s="12" t="s">
        <v>5444</v>
      </c>
    </row>
    <row r="118" spans="1:9" ht="12.6" customHeight="1">
      <c r="A118" s="1" t="s">
        <v>6</v>
      </c>
      <c r="B118" s="10">
        <v>202506596</v>
      </c>
      <c r="C118" s="15" t="s">
        <v>5695</v>
      </c>
      <c r="D118" s="4" t="s">
        <v>4867</v>
      </c>
      <c r="E118" s="5" t="s">
        <v>4868</v>
      </c>
      <c r="F118" s="1">
        <v>6</v>
      </c>
      <c r="G118" s="16" t="s">
        <v>5473</v>
      </c>
      <c r="H118" s="1" t="s">
        <v>5560</v>
      </c>
      <c r="I118" s="12" t="s">
        <v>5444</v>
      </c>
    </row>
    <row r="119" spans="1:9" ht="12.6" customHeight="1">
      <c r="A119" s="1" t="s">
        <v>6</v>
      </c>
      <c r="B119" s="10">
        <v>202506797</v>
      </c>
      <c r="C119" s="15" t="s">
        <v>5699</v>
      </c>
      <c r="D119" s="4" t="s">
        <v>4877</v>
      </c>
      <c r="E119" s="5" t="s">
        <v>4878</v>
      </c>
      <c r="F119" s="1">
        <v>6</v>
      </c>
      <c r="G119" s="16" t="s">
        <v>5473</v>
      </c>
      <c r="H119" s="1" t="s">
        <v>5560</v>
      </c>
      <c r="I119" s="12" t="s">
        <v>5444</v>
      </c>
    </row>
    <row r="120" spans="1:9" ht="12.6" customHeight="1">
      <c r="A120" s="1" t="s">
        <v>6</v>
      </c>
      <c r="B120" s="2"/>
      <c r="C120" s="1">
        <v>783274</v>
      </c>
      <c r="D120" s="4" t="s">
        <v>4713</v>
      </c>
      <c r="E120" s="5" t="s">
        <v>4714</v>
      </c>
      <c r="F120" s="1">
        <v>6</v>
      </c>
      <c r="G120" s="16" t="s">
        <v>5473</v>
      </c>
      <c r="H120" s="2"/>
      <c r="I120" s="12"/>
    </row>
    <row r="121" spans="1:9" ht="12.6" customHeight="1">
      <c r="A121" s="1" t="s">
        <v>6</v>
      </c>
      <c r="B121" s="10">
        <v>202504884</v>
      </c>
      <c r="C121" s="15" t="s">
        <v>5674</v>
      </c>
      <c r="D121" s="4" t="s">
        <v>4891</v>
      </c>
      <c r="E121" s="5" t="s">
        <v>4892</v>
      </c>
      <c r="F121" s="1">
        <v>6</v>
      </c>
      <c r="G121" s="16" t="s">
        <v>5473</v>
      </c>
      <c r="H121" s="1" t="s">
        <v>5560</v>
      </c>
      <c r="I121" s="12" t="s">
        <v>5444</v>
      </c>
    </row>
    <row r="122" spans="1:9" ht="12.6" customHeight="1">
      <c r="A122" s="1" t="s">
        <v>6</v>
      </c>
      <c r="B122" s="10">
        <v>202506629</v>
      </c>
      <c r="C122" s="15" t="s">
        <v>5696</v>
      </c>
      <c r="D122" s="4" t="s">
        <v>4917</v>
      </c>
      <c r="E122" s="5" t="s">
        <v>4918</v>
      </c>
      <c r="F122" s="1">
        <v>6</v>
      </c>
      <c r="G122" s="16" t="s">
        <v>5473</v>
      </c>
      <c r="H122" s="1" t="s">
        <v>5560</v>
      </c>
      <c r="I122" s="12" t="s">
        <v>5444</v>
      </c>
    </row>
    <row r="123" spans="1:9" ht="12.6" customHeight="1">
      <c r="A123" s="1" t="s">
        <v>6</v>
      </c>
      <c r="B123" s="10">
        <v>202507741</v>
      </c>
      <c r="C123" s="15" t="s">
        <v>5707</v>
      </c>
      <c r="D123" s="4" t="s">
        <v>4909</v>
      </c>
      <c r="E123" s="5" t="s">
        <v>4910</v>
      </c>
      <c r="F123" s="1">
        <v>6</v>
      </c>
      <c r="G123" s="16" t="s">
        <v>5473</v>
      </c>
      <c r="H123" s="1" t="s">
        <v>5560</v>
      </c>
      <c r="I123" s="12" t="s">
        <v>5444</v>
      </c>
    </row>
    <row r="124" spans="1:9" ht="12.6" customHeight="1">
      <c r="A124" s="1" t="s">
        <v>6</v>
      </c>
      <c r="B124" s="10">
        <v>202507456</v>
      </c>
      <c r="C124" s="15" t="s">
        <v>5704</v>
      </c>
      <c r="D124" s="4" t="s">
        <v>4925</v>
      </c>
      <c r="E124" s="5" t="s">
        <v>4926</v>
      </c>
      <c r="F124" s="1">
        <v>6</v>
      </c>
      <c r="G124" s="16" t="s">
        <v>5473</v>
      </c>
      <c r="H124" s="1" t="s">
        <v>5560</v>
      </c>
      <c r="I124" s="12" t="s">
        <v>5444</v>
      </c>
    </row>
    <row r="125" spans="1:9" ht="12.6" customHeight="1">
      <c r="A125" s="1" t="s">
        <v>6</v>
      </c>
      <c r="B125" s="10">
        <v>202506635</v>
      </c>
      <c r="C125" s="15" t="s">
        <v>5697</v>
      </c>
      <c r="D125" s="4" t="s">
        <v>4941</v>
      </c>
      <c r="E125" s="5" t="s">
        <v>4942</v>
      </c>
      <c r="F125" s="1">
        <v>6</v>
      </c>
      <c r="G125" s="16" t="s">
        <v>5473</v>
      </c>
      <c r="H125" s="1" t="s">
        <v>5560</v>
      </c>
      <c r="I125" s="12" t="s">
        <v>5444</v>
      </c>
    </row>
    <row r="126" spans="1:9" ht="12.6" customHeight="1">
      <c r="A126" s="1" t="s">
        <v>6</v>
      </c>
      <c r="B126" s="10">
        <v>202506542</v>
      </c>
      <c r="C126" s="15" t="s">
        <v>5693</v>
      </c>
      <c r="D126" s="4" t="s">
        <v>4947</v>
      </c>
      <c r="E126" s="5" t="s">
        <v>4948</v>
      </c>
      <c r="F126" s="1">
        <v>6</v>
      </c>
      <c r="G126" s="16" t="s">
        <v>5473</v>
      </c>
      <c r="H126" s="1" t="s">
        <v>5560</v>
      </c>
      <c r="I126" s="12" t="s">
        <v>5444</v>
      </c>
    </row>
    <row r="127" spans="1:9" ht="12.6" customHeight="1">
      <c r="A127" s="1" t="s">
        <v>6</v>
      </c>
      <c r="B127" s="10">
        <v>202507099</v>
      </c>
      <c r="C127" s="15" t="s">
        <v>5701</v>
      </c>
      <c r="D127" s="4" t="s">
        <v>4957</v>
      </c>
      <c r="E127" s="5" t="s">
        <v>4958</v>
      </c>
      <c r="F127" s="1">
        <v>6</v>
      </c>
      <c r="G127" s="16" t="s">
        <v>5473</v>
      </c>
      <c r="H127" s="1" t="s">
        <v>5560</v>
      </c>
      <c r="I127" s="12" t="s">
        <v>5444</v>
      </c>
    </row>
    <row r="128" spans="1:9" ht="12.6" customHeight="1">
      <c r="A128" s="1" t="s">
        <v>6</v>
      </c>
      <c r="B128" s="10">
        <v>202507483</v>
      </c>
      <c r="C128" s="15" t="s">
        <v>5705</v>
      </c>
      <c r="D128" s="4" t="s">
        <v>4961</v>
      </c>
      <c r="E128" s="5" t="s">
        <v>4962</v>
      </c>
      <c r="F128" s="1">
        <v>6</v>
      </c>
      <c r="G128" s="16" t="s">
        <v>5473</v>
      </c>
      <c r="H128" s="1" t="s">
        <v>5560</v>
      </c>
      <c r="I128" s="12" t="s">
        <v>5444</v>
      </c>
    </row>
    <row r="129" spans="1:9" ht="12.6" customHeight="1">
      <c r="A129" s="1" t="s">
        <v>6</v>
      </c>
      <c r="B129" s="10">
        <v>202502015</v>
      </c>
      <c r="C129" s="15" t="s">
        <v>5726</v>
      </c>
      <c r="D129" s="4" t="s">
        <v>4985</v>
      </c>
      <c r="E129" s="5" t="s">
        <v>4986</v>
      </c>
      <c r="F129" s="1">
        <v>7</v>
      </c>
      <c r="G129" s="16" t="s">
        <v>5478</v>
      </c>
      <c r="H129" s="1" t="s">
        <v>5560</v>
      </c>
      <c r="I129" s="12" t="s">
        <v>5444</v>
      </c>
    </row>
    <row r="130" spans="1:9" ht="12.6" customHeight="1">
      <c r="A130" s="1" t="s">
        <v>6</v>
      </c>
      <c r="B130" s="10">
        <v>202502905</v>
      </c>
      <c r="C130" s="15" t="s">
        <v>5729</v>
      </c>
      <c r="D130" s="4" t="s">
        <v>4981</v>
      </c>
      <c r="E130" s="5" t="s">
        <v>4982</v>
      </c>
      <c r="F130" s="1">
        <v>7</v>
      </c>
      <c r="G130" s="16" t="s">
        <v>5478</v>
      </c>
      <c r="H130" s="1" t="s">
        <v>5560</v>
      </c>
      <c r="I130" s="12" t="s">
        <v>5444</v>
      </c>
    </row>
    <row r="131" spans="1:9" ht="12.6" customHeight="1">
      <c r="A131" s="1" t="s">
        <v>6</v>
      </c>
      <c r="B131" s="10">
        <v>202500800</v>
      </c>
      <c r="C131" s="15" t="s">
        <v>5715</v>
      </c>
      <c r="D131" s="4" t="s">
        <v>4979</v>
      </c>
      <c r="E131" s="5" t="s">
        <v>4980</v>
      </c>
      <c r="F131" s="1">
        <v>7</v>
      </c>
      <c r="G131" s="16" t="s">
        <v>5478</v>
      </c>
      <c r="H131" s="1" t="s">
        <v>5560</v>
      </c>
      <c r="I131" s="12" t="s">
        <v>5444</v>
      </c>
    </row>
    <row r="132" spans="1:9" ht="12.6" customHeight="1">
      <c r="A132" s="1" t="s">
        <v>6</v>
      </c>
      <c r="B132" s="10">
        <v>202503032</v>
      </c>
      <c r="C132" s="15" t="s">
        <v>5731</v>
      </c>
      <c r="D132" s="4" t="s">
        <v>4983</v>
      </c>
      <c r="E132" s="5" t="s">
        <v>4984</v>
      </c>
      <c r="F132" s="1">
        <v>7</v>
      </c>
      <c r="G132" s="16" t="s">
        <v>5478</v>
      </c>
      <c r="H132" s="1" t="s">
        <v>5560</v>
      </c>
      <c r="I132" s="12" t="s">
        <v>5444</v>
      </c>
    </row>
    <row r="133" spans="1:9" ht="12.6" customHeight="1">
      <c r="A133" s="1" t="s">
        <v>6</v>
      </c>
      <c r="B133" s="10">
        <v>202500436</v>
      </c>
      <c r="C133" s="15" t="s">
        <v>5712</v>
      </c>
      <c r="D133" s="4" t="s">
        <v>4987</v>
      </c>
      <c r="E133" s="5" t="s">
        <v>4988</v>
      </c>
      <c r="F133" s="1">
        <v>7</v>
      </c>
      <c r="G133" s="16" t="s">
        <v>5478</v>
      </c>
      <c r="H133" s="1" t="s">
        <v>5560</v>
      </c>
      <c r="I133" s="12" t="s">
        <v>5444</v>
      </c>
    </row>
    <row r="134" spans="1:9" ht="12.6" customHeight="1">
      <c r="A134" s="1" t="s">
        <v>6</v>
      </c>
      <c r="B134" s="10">
        <v>202500345</v>
      </c>
      <c r="C134" s="15" t="s">
        <v>5711</v>
      </c>
      <c r="D134" s="4" t="s">
        <v>4993</v>
      </c>
      <c r="E134" s="5" t="s">
        <v>4994</v>
      </c>
      <c r="F134" s="1">
        <v>7</v>
      </c>
      <c r="G134" s="16" t="s">
        <v>5478</v>
      </c>
      <c r="H134" s="1" t="s">
        <v>5560</v>
      </c>
      <c r="I134" s="12" t="s">
        <v>5444</v>
      </c>
    </row>
    <row r="135" spans="1:9" ht="12.6" customHeight="1">
      <c r="A135" s="1" t="s">
        <v>6</v>
      </c>
      <c r="B135" s="10">
        <v>202501311</v>
      </c>
      <c r="C135" s="15" t="s">
        <v>5724</v>
      </c>
      <c r="D135" s="4" t="s">
        <v>4989</v>
      </c>
      <c r="E135" s="5" t="s">
        <v>4990</v>
      </c>
      <c r="F135" s="1">
        <v>7</v>
      </c>
      <c r="G135" s="16" t="s">
        <v>5478</v>
      </c>
      <c r="H135" s="1" t="s">
        <v>5560</v>
      </c>
      <c r="I135" s="12" t="s">
        <v>5444</v>
      </c>
    </row>
    <row r="136" spans="1:9" ht="12.6" customHeight="1">
      <c r="A136" s="1" t="s">
        <v>6</v>
      </c>
      <c r="B136" s="10">
        <v>202501056</v>
      </c>
      <c r="C136" s="15" t="s">
        <v>5722</v>
      </c>
      <c r="D136" s="4" t="s">
        <v>4991</v>
      </c>
      <c r="E136" s="5" t="s">
        <v>4992</v>
      </c>
      <c r="F136" s="1">
        <v>7</v>
      </c>
      <c r="G136" s="16" t="s">
        <v>5478</v>
      </c>
      <c r="H136" s="1" t="s">
        <v>5560</v>
      </c>
      <c r="I136" s="12" t="s">
        <v>5444</v>
      </c>
    </row>
    <row r="137" spans="1:9" ht="12.6" customHeight="1">
      <c r="A137" s="1" t="s">
        <v>6</v>
      </c>
      <c r="B137" s="10">
        <v>202500967</v>
      </c>
      <c r="C137" s="15" t="s">
        <v>5720</v>
      </c>
      <c r="D137" s="4" t="s">
        <v>5001</v>
      </c>
      <c r="E137" s="5" t="s">
        <v>5002</v>
      </c>
      <c r="F137" s="1">
        <v>7</v>
      </c>
      <c r="G137" s="16" t="s">
        <v>5478</v>
      </c>
      <c r="H137" s="1" t="s">
        <v>5560</v>
      </c>
      <c r="I137" s="12" t="s">
        <v>5444</v>
      </c>
    </row>
    <row r="138" spans="1:9" ht="12.6" customHeight="1">
      <c r="A138" s="1" t="s">
        <v>6</v>
      </c>
      <c r="B138" s="10">
        <v>202500101</v>
      </c>
      <c r="C138" s="15" t="s">
        <v>5710</v>
      </c>
      <c r="D138" s="4" t="s">
        <v>5005</v>
      </c>
      <c r="E138" s="5" t="s">
        <v>5006</v>
      </c>
      <c r="F138" s="1">
        <v>7</v>
      </c>
      <c r="G138" s="16" t="s">
        <v>5478</v>
      </c>
      <c r="H138" s="1" t="s">
        <v>5560</v>
      </c>
      <c r="I138" s="12" t="s">
        <v>5444</v>
      </c>
    </row>
    <row r="139" spans="1:9" ht="12.6" customHeight="1">
      <c r="A139" s="1" t="s">
        <v>6</v>
      </c>
      <c r="B139" s="10">
        <v>202501904</v>
      </c>
      <c r="C139" s="15" t="s">
        <v>5725</v>
      </c>
      <c r="D139" s="4" t="s">
        <v>5007</v>
      </c>
      <c r="E139" s="5" t="s">
        <v>5008</v>
      </c>
      <c r="F139" s="1">
        <v>7</v>
      </c>
      <c r="G139" s="16" t="s">
        <v>5478</v>
      </c>
      <c r="H139" s="1" t="s">
        <v>5560</v>
      </c>
      <c r="I139" s="12" t="s">
        <v>5444</v>
      </c>
    </row>
    <row r="140" spans="1:9" ht="12.6" customHeight="1">
      <c r="A140" s="1" t="s">
        <v>6</v>
      </c>
      <c r="B140" s="10">
        <v>202503525</v>
      </c>
      <c r="C140" s="15" t="s">
        <v>5734</v>
      </c>
      <c r="D140" s="4" t="s">
        <v>5011</v>
      </c>
      <c r="E140" s="5" t="s">
        <v>5012</v>
      </c>
      <c r="F140" s="1">
        <v>7</v>
      </c>
      <c r="G140" s="16" t="s">
        <v>5478</v>
      </c>
      <c r="H140" s="1" t="s">
        <v>5560</v>
      </c>
      <c r="I140" s="12" t="s">
        <v>5444</v>
      </c>
    </row>
    <row r="141" spans="1:9" ht="12.6" customHeight="1">
      <c r="A141" s="1" t="s">
        <v>6</v>
      </c>
      <c r="B141" s="10">
        <v>202503459</v>
      </c>
      <c r="C141" s="15" t="s">
        <v>5733</v>
      </c>
      <c r="D141" s="4" t="s">
        <v>5017</v>
      </c>
      <c r="E141" s="5" t="s">
        <v>5018</v>
      </c>
      <c r="F141" s="1">
        <v>7</v>
      </c>
      <c r="G141" s="16" t="s">
        <v>5478</v>
      </c>
      <c r="H141" s="1" t="s">
        <v>5560</v>
      </c>
      <c r="I141" s="12" t="s">
        <v>5444</v>
      </c>
    </row>
    <row r="142" spans="1:9" ht="12.6" customHeight="1">
      <c r="A142" s="1" t="s">
        <v>6</v>
      </c>
      <c r="B142" s="10">
        <v>202500858</v>
      </c>
      <c r="C142" s="15" t="s">
        <v>5719</v>
      </c>
      <c r="D142" s="4" t="s">
        <v>5021</v>
      </c>
      <c r="E142" s="5" t="s">
        <v>5022</v>
      </c>
      <c r="F142" s="1">
        <v>7</v>
      </c>
      <c r="G142" s="16" t="s">
        <v>5478</v>
      </c>
      <c r="H142" s="1" t="s">
        <v>5560</v>
      </c>
      <c r="I142" s="12" t="s">
        <v>5444</v>
      </c>
    </row>
    <row r="143" spans="1:9" ht="12.6" customHeight="1">
      <c r="A143" s="1" t="s">
        <v>6</v>
      </c>
      <c r="B143" s="10">
        <v>202500854</v>
      </c>
      <c r="C143" s="15" t="s">
        <v>5718</v>
      </c>
      <c r="D143" s="4" t="s">
        <v>5023</v>
      </c>
      <c r="E143" s="5" t="s">
        <v>5024</v>
      </c>
      <c r="F143" s="1">
        <v>7</v>
      </c>
      <c r="G143" s="16" t="s">
        <v>5478</v>
      </c>
      <c r="H143" s="1" t="s">
        <v>5560</v>
      </c>
      <c r="I143" s="12" t="s">
        <v>5444</v>
      </c>
    </row>
    <row r="144" spans="1:9" ht="12.6" customHeight="1">
      <c r="A144" s="1" t="s">
        <v>6</v>
      </c>
      <c r="B144" s="10">
        <v>202500810</v>
      </c>
      <c r="C144" s="15" t="s">
        <v>5716</v>
      </c>
      <c r="D144" s="4" t="s">
        <v>5027</v>
      </c>
      <c r="E144" s="5" t="s">
        <v>5028</v>
      </c>
      <c r="F144" s="1">
        <v>7</v>
      </c>
      <c r="G144" s="16" t="s">
        <v>5478</v>
      </c>
      <c r="H144" s="1" t="s">
        <v>5560</v>
      </c>
      <c r="I144" s="12" t="s">
        <v>5444</v>
      </c>
    </row>
    <row r="145" spans="1:9" ht="12.6" customHeight="1">
      <c r="A145" s="1" t="s">
        <v>6</v>
      </c>
      <c r="B145" s="10">
        <v>202504053</v>
      </c>
      <c r="C145" s="15" t="s">
        <v>5735</v>
      </c>
      <c r="D145" s="4" t="s">
        <v>5045</v>
      </c>
      <c r="E145" s="5" t="s">
        <v>5046</v>
      </c>
      <c r="F145" s="1">
        <v>7</v>
      </c>
      <c r="G145" s="16" t="s">
        <v>5478</v>
      </c>
      <c r="H145" s="1" t="s">
        <v>5560</v>
      </c>
      <c r="I145" s="12" t="s">
        <v>5444</v>
      </c>
    </row>
    <row r="146" spans="1:9" ht="12.6" customHeight="1">
      <c r="A146" s="1" t="s">
        <v>6</v>
      </c>
      <c r="B146" s="10">
        <v>202500822</v>
      </c>
      <c r="C146" s="15" t="s">
        <v>5717</v>
      </c>
      <c r="D146" s="4" t="s">
        <v>5033</v>
      </c>
      <c r="E146" s="5" t="s">
        <v>5034</v>
      </c>
      <c r="F146" s="1">
        <v>7</v>
      </c>
      <c r="G146" s="16" t="s">
        <v>5478</v>
      </c>
      <c r="H146" s="1" t="s">
        <v>5560</v>
      </c>
      <c r="I146" s="12" t="s">
        <v>5444</v>
      </c>
    </row>
    <row r="147" spans="1:9" ht="12.6" customHeight="1">
      <c r="A147" s="1" t="s">
        <v>6</v>
      </c>
      <c r="B147" s="10">
        <v>202502964</v>
      </c>
      <c r="C147" s="15" t="s">
        <v>5730</v>
      </c>
      <c r="D147" s="4" t="s">
        <v>5039</v>
      </c>
      <c r="E147" s="5" t="s">
        <v>5040</v>
      </c>
      <c r="F147" s="1">
        <v>7</v>
      </c>
      <c r="G147" s="16" t="s">
        <v>5478</v>
      </c>
      <c r="H147" s="1" t="s">
        <v>5560</v>
      </c>
      <c r="I147" s="12" t="s">
        <v>5444</v>
      </c>
    </row>
    <row r="148" spans="1:9" ht="12.6" customHeight="1">
      <c r="A148" s="1" t="s">
        <v>6</v>
      </c>
      <c r="B148" s="10">
        <v>202500529</v>
      </c>
      <c r="C148" s="15" t="s">
        <v>5713</v>
      </c>
      <c r="D148" s="4" t="s">
        <v>5031</v>
      </c>
      <c r="E148" s="5" t="s">
        <v>5032</v>
      </c>
      <c r="F148" s="1">
        <v>7</v>
      </c>
      <c r="G148" s="16" t="s">
        <v>5478</v>
      </c>
      <c r="H148" s="1" t="s">
        <v>5560</v>
      </c>
      <c r="I148" s="12" t="s">
        <v>5444</v>
      </c>
    </row>
    <row r="149" spans="1:9" ht="12.6" customHeight="1">
      <c r="A149" s="1" t="s">
        <v>6</v>
      </c>
      <c r="B149" s="10">
        <v>202500624</v>
      </c>
      <c r="C149" s="15" t="s">
        <v>5714</v>
      </c>
      <c r="D149" s="4" t="s">
        <v>5055</v>
      </c>
      <c r="E149" s="5" t="s">
        <v>5056</v>
      </c>
      <c r="F149" s="1">
        <v>7</v>
      </c>
      <c r="G149" s="16" t="s">
        <v>5478</v>
      </c>
      <c r="H149" s="1" t="s">
        <v>5560</v>
      </c>
      <c r="I149" s="12" t="s">
        <v>5444</v>
      </c>
    </row>
    <row r="150" spans="1:9" ht="12.6" customHeight="1">
      <c r="A150" s="1" t="s">
        <v>6</v>
      </c>
      <c r="B150" s="10">
        <v>202501188</v>
      </c>
      <c r="C150" s="15" t="s">
        <v>5723</v>
      </c>
      <c r="D150" s="4" t="s">
        <v>5057</v>
      </c>
      <c r="E150" s="5" t="s">
        <v>5058</v>
      </c>
      <c r="F150" s="1">
        <v>7</v>
      </c>
      <c r="G150" s="16" t="s">
        <v>5478</v>
      </c>
      <c r="H150" s="1" t="s">
        <v>5560</v>
      </c>
      <c r="I150" s="12" t="s">
        <v>5444</v>
      </c>
    </row>
    <row r="151" spans="1:9" ht="12.6" customHeight="1">
      <c r="A151" s="1" t="s">
        <v>6</v>
      </c>
      <c r="B151" s="10">
        <v>202500980</v>
      </c>
      <c r="C151" s="15" t="s">
        <v>5721</v>
      </c>
      <c r="D151" s="4" t="s">
        <v>5065</v>
      </c>
      <c r="E151" s="5" t="s">
        <v>5066</v>
      </c>
      <c r="F151" s="1">
        <v>7</v>
      </c>
      <c r="G151" s="16" t="s">
        <v>5478</v>
      </c>
      <c r="H151" s="1" t="s">
        <v>5560</v>
      </c>
      <c r="I151" s="12" t="s">
        <v>5444</v>
      </c>
    </row>
    <row r="152" spans="1:9" ht="12.6" customHeight="1">
      <c r="A152" s="1" t="s">
        <v>6</v>
      </c>
      <c r="B152" s="10">
        <v>202502439</v>
      </c>
      <c r="C152" s="15" t="s">
        <v>5728</v>
      </c>
      <c r="D152" s="4" t="s">
        <v>5061</v>
      </c>
      <c r="E152" s="5" t="s">
        <v>5062</v>
      </c>
      <c r="F152" s="1">
        <v>7</v>
      </c>
      <c r="G152" s="16" t="s">
        <v>5478</v>
      </c>
      <c r="H152" s="1" t="s">
        <v>5560</v>
      </c>
      <c r="I152" s="12" t="s">
        <v>5444</v>
      </c>
    </row>
    <row r="153" spans="1:9" ht="12.6" customHeight="1">
      <c r="A153" s="1" t="s">
        <v>6</v>
      </c>
      <c r="B153" s="10">
        <v>202502019</v>
      </c>
      <c r="C153" s="15" t="s">
        <v>5727</v>
      </c>
      <c r="D153" s="4" t="s">
        <v>5069</v>
      </c>
      <c r="E153" s="5" t="s">
        <v>5070</v>
      </c>
      <c r="F153" s="1">
        <v>7</v>
      </c>
      <c r="G153" s="16" t="s">
        <v>5478</v>
      </c>
      <c r="H153" s="1" t="s">
        <v>5560</v>
      </c>
      <c r="I153" s="12" t="s">
        <v>5444</v>
      </c>
    </row>
    <row r="154" spans="1:9" ht="12.6" customHeight="1">
      <c r="A154" s="1" t="s">
        <v>6</v>
      </c>
      <c r="B154" s="10">
        <v>202503246</v>
      </c>
      <c r="C154" s="15" t="s">
        <v>5732</v>
      </c>
      <c r="D154" s="4" t="s">
        <v>5073</v>
      </c>
      <c r="E154" s="5" t="s">
        <v>5074</v>
      </c>
      <c r="F154" s="1">
        <v>7</v>
      </c>
      <c r="G154" s="16" t="s">
        <v>5478</v>
      </c>
      <c r="H154" s="1" t="s">
        <v>5560</v>
      </c>
      <c r="I154" s="12" t="s">
        <v>5444</v>
      </c>
    </row>
    <row r="155" spans="1:9" ht="12.6" customHeight="1">
      <c r="A155" s="1" t="s">
        <v>6</v>
      </c>
      <c r="B155" s="10">
        <v>202504490</v>
      </c>
      <c r="C155" s="15" t="s">
        <v>5738</v>
      </c>
      <c r="D155" s="4" t="s">
        <v>4973</v>
      </c>
      <c r="E155" s="5" t="s">
        <v>4974</v>
      </c>
      <c r="F155" s="1">
        <v>7</v>
      </c>
      <c r="G155" s="16" t="s">
        <v>5479</v>
      </c>
      <c r="H155" s="1" t="s">
        <v>5560</v>
      </c>
      <c r="I155" s="12" t="s">
        <v>5444</v>
      </c>
    </row>
    <row r="156" spans="1:9" ht="12.6" customHeight="1">
      <c r="A156" s="1" t="s">
        <v>6</v>
      </c>
      <c r="B156" s="10">
        <v>202506798</v>
      </c>
      <c r="C156" s="15" t="s">
        <v>5753</v>
      </c>
      <c r="D156" s="4" t="s">
        <v>4975</v>
      </c>
      <c r="E156" s="5" t="s">
        <v>4976</v>
      </c>
      <c r="F156" s="1">
        <v>7</v>
      </c>
      <c r="G156" s="16" t="s">
        <v>5479</v>
      </c>
      <c r="H156" s="1" t="s">
        <v>5560</v>
      </c>
      <c r="I156" s="12" t="s">
        <v>5444</v>
      </c>
    </row>
    <row r="157" spans="1:9" ht="12.6" customHeight="1">
      <c r="A157" s="1" t="s">
        <v>6</v>
      </c>
      <c r="B157" s="10">
        <v>202504626</v>
      </c>
      <c r="C157" s="15" t="s">
        <v>5739</v>
      </c>
      <c r="D157" s="4" t="s">
        <v>4977</v>
      </c>
      <c r="E157" s="5" t="s">
        <v>4978</v>
      </c>
      <c r="F157" s="1">
        <v>7</v>
      </c>
      <c r="G157" s="16" t="s">
        <v>5479</v>
      </c>
      <c r="H157" s="1" t="s">
        <v>5560</v>
      </c>
      <c r="I157" s="12" t="s">
        <v>5444</v>
      </c>
    </row>
    <row r="158" spans="1:9" ht="12.6" customHeight="1">
      <c r="A158" s="1" t="s">
        <v>6</v>
      </c>
      <c r="B158" s="10">
        <v>202506367</v>
      </c>
      <c r="C158" s="15" t="s">
        <v>5751</v>
      </c>
      <c r="D158" s="4" t="s">
        <v>4995</v>
      </c>
      <c r="E158" s="5" t="s">
        <v>4996</v>
      </c>
      <c r="F158" s="1">
        <v>7</v>
      </c>
      <c r="G158" s="16" t="s">
        <v>5479</v>
      </c>
      <c r="H158" s="1" t="s">
        <v>5560</v>
      </c>
      <c r="I158" s="12" t="s">
        <v>5444</v>
      </c>
    </row>
    <row r="159" spans="1:9" ht="12.6" customHeight="1">
      <c r="A159" s="1" t="s">
        <v>6</v>
      </c>
      <c r="B159" s="10">
        <v>202505377</v>
      </c>
      <c r="C159" s="15" t="s">
        <v>5744</v>
      </c>
      <c r="D159" s="4" t="s">
        <v>5003</v>
      </c>
      <c r="E159" s="5" t="s">
        <v>5004</v>
      </c>
      <c r="F159" s="1">
        <v>7</v>
      </c>
      <c r="G159" s="16" t="s">
        <v>5479</v>
      </c>
      <c r="H159" s="1" t="s">
        <v>5560</v>
      </c>
      <c r="I159" s="12" t="s">
        <v>5444</v>
      </c>
    </row>
    <row r="160" spans="1:9" ht="12.6" customHeight="1">
      <c r="A160" s="1" t="s">
        <v>6</v>
      </c>
      <c r="B160" s="10">
        <v>202505813</v>
      </c>
      <c r="C160" s="15" t="s">
        <v>5745</v>
      </c>
      <c r="D160" s="4" t="s">
        <v>4999</v>
      </c>
      <c r="E160" s="5" t="s">
        <v>5000</v>
      </c>
      <c r="F160" s="1">
        <v>7</v>
      </c>
      <c r="G160" s="16" t="s">
        <v>5479</v>
      </c>
      <c r="H160" s="1" t="s">
        <v>5560</v>
      </c>
      <c r="I160" s="12" t="s">
        <v>5444</v>
      </c>
    </row>
    <row r="161" spans="1:9" ht="12.6" customHeight="1">
      <c r="A161" s="1" t="s">
        <v>6</v>
      </c>
      <c r="B161" s="10">
        <v>202507252</v>
      </c>
      <c r="C161" s="15" t="s">
        <v>5755</v>
      </c>
      <c r="D161" s="4" t="s">
        <v>5009</v>
      </c>
      <c r="E161" s="5" t="s">
        <v>5010</v>
      </c>
      <c r="F161" s="1">
        <v>7</v>
      </c>
      <c r="G161" s="16" t="s">
        <v>5479</v>
      </c>
      <c r="H161" s="1" t="s">
        <v>5560</v>
      </c>
      <c r="I161" s="12" t="s">
        <v>5444</v>
      </c>
    </row>
    <row r="162" spans="1:9" ht="12.6" customHeight="1">
      <c r="A162" s="1" t="s">
        <v>6</v>
      </c>
      <c r="B162" s="10">
        <v>202506076</v>
      </c>
      <c r="C162" s="15" t="s">
        <v>5748</v>
      </c>
      <c r="D162" s="4" t="s">
        <v>5019</v>
      </c>
      <c r="E162" s="5" t="s">
        <v>5020</v>
      </c>
      <c r="F162" s="1">
        <v>7</v>
      </c>
      <c r="G162" s="16" t="s">
        <v>5479</v>
      </c>
      <c r="H162" s="1" t="s">
        <v>5560</v>
      </c>
      <c r="I162" s="12" t="s">
        <v>5444</v>
      </c>
    </row>
    <row r="163" spans="1:9" ht="12.6" customHeight="1">
      <c r="A163" s="1" t="s">
        <v>6</v>
      </c>
      <c r="B163" s="2">
        <v>202501674</v>
      </c>
      <c r="C163" s="3"/>
      <c r="D163" s="3" t="s">
        <v>5948</v>
      </c>
      <c r="E163" s="3" t="s">
        <v>5949</v>
      </c>
      <c r="F163" s="2">
        <v>7</v>
      </c>
      <c r="G163" s="16" t="s">
        <v>5479</v>
      </c>
      <c r="H163" s="2" t="s">
        <v>5560</v>
      </c>
      <c r="I163" s="12" t="s">
        <v>5444</v>
      </c>
    </row>
    <row r="164" spans="1:9" ht="12.6" customHeight="1">
      <c r="A164" s="1" t="s">
        <v>6</v>
      </c>
      <c r="B164" s="10">
        <v>202503468</v>
      </c>
      <c r="C164" s="17">
        <v>810958</v>
      </c>
      <c r="D164" s="4" t="s">
        <v>5446</v>
      </c>
      <c r="E164" s="5" t="s">
        <v>5453</v>
      </c>
      <c r="F164" s="1">
        <v>7</v>
      </c>
      <c r="G164" s="16" t="s">
        <v>5479</v>
      </c>
      <c r="H164" s="1" t="s">
        <v>5560</v>
      </c>
      <c r="I164" s="12" t="s">
        <v>5444</v>
      </c>
    </row>
    <row r="165" spans="1:9" ht="12.6" customHeight="1">
      <c r="A165" s="1" t="s">
        <v>6</v>
      </c>
      <c r="B165" s="10">
        <v>202504190</v>
      </c>
      <c r="C165" s="15" t="s">
        <v>5736</v>
      </c>
      <c r="D165" s="4" t="s">
        <v>5025</v>
      </c>
      <c r="E165" s="5" t="s">
        <v>5026</v>
      </c>
      <c r="F165" s="1">
        <v>7</v>
      </c>
      <c r="G165" s="16" t="s">
        <v>5479</v>
      </c>
      <c r="H165" s="1" t="s">
        <v>5560</v>
      </c>
      <c r="I165" s="12" t="s">
        <v>5444</v>
      </c>
    </row>
    <row r="166" spans="1:9" ht="12.6" customHeight="1">
      <c r="A166" s="1" t="s">
        <v>6</v>
      </c>
      <c r="B166" s="2">
        <v>202501691</v>
      </c>
      <c r="C166" s="3"/>
      <c r="D166" s="3" t="s">
        <v>5950</v>
      </c>
      <c r="E166" s="3" t="s">
        <v>5951</v>
      </c>
      <c r="F166" s="2">
        <v>7</v>
      </c>
      <c r="G166" s="16" t="s">
        <v>5479</v>
      </c>
      <c r="H166" s="2" t="s">
        <v>5560</v>
      </c>
      <c r="I166" s="12" t="s">
        <v>5444</v>
      </c>
    </row>
    <row r="167" spans="1:9" ht="12.6" customHeight="1">
      <c r="A167" s="1" t="s">
        <v>6</v>
      </c>
      <c r="B167" s="10">
        <v>202504668</v>
      </c>
      <c r="C167" s="15" t="s">
        <v>5740</v>
      </c>
      <c r="D167" s="4" t="s">
        <v>5035</v>
      </c>
      <c r="E167" s="5" t="s">
        <v>5036</v>
      </c>
      <c r="F167" s="1">
        <v>7</v>
      </c>
      <c r="G167" s="16" t="s">
        <v>5479</v>
      </c>
      <c r="H167" s="1" t="s">
        <v>5560</v>
      </c>
      <c r="I167" s="12" t="s">
        <v>5444</v>
      </c>
    </row>
    <row r="168" spans="1:9" ht="12.6" customHeight="1">
      <c r="A168" s="1" t="s">
        <v>6</v>
      </c>
      <c r="B168" s="10">
        <v>202505955</v>
      </c>
      <c r="C168" s="15" t="s">
        <v>5747</v>
      </c>
      <c r="D168" s="4" t="s">
        <v>5037</v>
      </c>
      <c r="E168" s="5" t="s">
        <v>5038</v>
      </c>
      <c r="F168" s="1">
        <v>7</v>
      </c>
      <c r="G168" s="16" t="s">
        <v>5479</v>
      </c>
      <c r="H168" s="1" t="s">
        <v>5560</v>
      </c>
      <c r="I168" s="12" t="s">
        <v>5444</v>
      </c>
    </row>
    <row r="169" spans="1:9" ht="12.6" customHeight="1">
      <c r="A169" s="1" t="s">
        <v>6</v>
      </c>
      <c r="B169" s="10">
        <v>202507620</v>
      </c>
      <c r="C169" s="15" t="s">
        <v>5758</v>
      </c>
      <c r="D169" s="4" t="s">
        <v>5043</v>
      </c>
      <c r="E169" s="5" t="s">
        <v>5044</v>
      </c>
      <c r="F169" s="1">
        <v>7</v>
      </c>
      <c r="G169" s="16" t="s">
        <v>5479</v>
      </c>
      <c r="H169" s="1" t="s">
        <v>5560</v>
      </c>
      <c r="I169" s="12" t="s">
        <v>5444</v>
      </c>
    </row>
    <row r="170" spans="1:9" ht="12.6" customHeight="1">
      <c r="A170" s="1" t="s">
        <v>6</v>
      </c>
      <c r="B170" s="10">
        <v>202506336</v>
      </c>
      <c r="C170" s="15" t="s">
        <v>5750</v>
      </c>
      <c r="D170" s="4" t="s">
        <v>5041</v>
      </c>
      <c r="E170" s="5" t="s">
        <v>5042</v>
      </c>
      <c r="F170" s="1">
        <v>7</v>
      </c>
      <c r="G170" s="16" t="s">
        <v>5479</v>
      </c>
      <c r="H170" s="1" t="s">
        <v>5560</v>
      </c>
      <c r="I170" s="12" t="s">
        <v>5444</v>
      </c>
    </row>
    <row r="171" spans="1:9" ht="12.6" customHeight="1">
      <c r="A171" s="1" t="s">
        <v>6</v>
      </c>
      <c r="B171" s="10">
        <v>202507303</v>
      </c>
      <c r="C171" s="15" t="s">
        <v>5756</v>
      </c>
      <c r="D171" s="4" t="s">
        <v>5049</v>
      </c>
      <c r="E171" s="5" t="s">
        <v>5050</v>
      </c>
      <c r="F171" s="1">
        <v>7</v>
      </c>
      <c r="G171" s="16" t="s">
        <v>5479</v>
      </c>
      <c r="H171" s="1" t="s">
        <v>5560</v>
      </c>
      <c r="I171" s="12" t="s">
        <v>5444</v>
      </c>
    </row>
    <row r="172" spans="1:9" ht="12.6" customHeight="1">
      <c r="A172" s="1" t="s">
        <v>6</v>
      </c>
      <c r="B172" s="10">
        <v>202504790</v>
      </c>
      <c r="C172" s="15" t="s">
        <v>5741</v>
      </c>
      <c r="D172" s="4" t="s">
        <v>5051</v>
      </c>
      <c r="E172" s="5" t="s">
        <v>5052</v>
      </c>
      <c r="F172" s="1">
        <v>7</v>
      </c>
      <c r="G172" s="16" t="s">
        <v>5479</v>
      </c>
      <c r="H172" s="1" t="s">
        <v>5560</v>
      </c>
      <c r="I172" s="12" t="s">
        <v>5444</v>
      </c>
    </row>
    <row r="173" spans="1:9" ht="12.6" customHeight="1">
      <c r="A173" s="1" t="s">
        <v>6</v>
      </c>
      <c r="B173" s="10">
        <v>202506918</v>
      </c>
      <c r="C173" s="15" t="s">
        <v>5754</v>
      </c>
      <c r="D173" s="4" t="s">
        <v>5059</v>
      </c>
      <c r="E173" s="5" t="s">
        <v>5060</v>
      </c>
      <c r="F173" s="1">
        <v>7</v>
      </c>
      <c r="G173" s="16" t="s">
        <v>5479</v>
      </c>
      <c r="H173" s="1" t="s">
        <v>5560</v>
      </c>
      <c r="I173" s="12" t="s">
        <v>5444</v>
      </c>
    </row>
    <row r="174" spans="1:9" ht="12.6" customHeight="1">
      <c r="A174" s="1" t="s">
        <v>6</v>
      </c>
      <c r="B174" s="10">
        <v>202506307</v>
      </c>
      <c r="C174" s="15" t="s">
        <v>5749</v>
      </c>
      <c r="D174" s="4" t="s">
        <v>5063</v>
      </c>
      <c r="E174" s="5" t="s">
        <v>5064</v>
      </c>
      <c r="F174" s="1">
        <v>7</v>
      </c>
      <c r="G174" s="16" t="s">
        <v>5479</v>
      </c>
      <c r="H174" s="1" t="s">
        <v>5560</v>
      </c>
      <c r="I174" s="12" t="s">
        <v>5444</v>
      </c>
    </row>
    <row r="175" spans="1:9" ht="12.6" customHeight="1">
      <c r="A175" s="1" t="s">
        <v>6</v>
      </c>
      <c r="B175" s="10">
        <v>202505144</v>
      </c>
      <c r="C175" s="15" t="s">
        <v>5743</v>
      </c>
      <c r="D175" s="4" t="s">
        <v>5067</v>
      </c>
      <c r="E175" s="5" t="s">
        <v>5068</v>
      </c>
      <c r="F175" s="1">
        <v>7</v>
      </c>
      <c r="G175" s="16" t="s">
        <v>5479</v>
      </c>
      <c r="H175" s="1" t="s">
        <v>5560</v>
      </c>
      <c r="I175" s="12" t="s">
        <v>5444</v>
      </c>
    </row>
    <row r="176" spans="1:9" ht="12.6" customHeight="1">
      <c r="A176" s="1" t="s">
        <v>6</v>
      </c>
      <c r="B176" s="10">
        <v>202502888</v>
      </c>
      <c r="C176" s="10"/>
      <c r="D176" s="4" t="s">
        <v>5492</v>
      </c>
      <c r="E176" s="5" t="s">
        <v>5554</v>
      </c>
      <c r="F176" s="1">
        <v>7</v>
      </c>
      <c r="G176" s="16" t="s">
        <v>5479</v>
      </c>
      <c r="H176" s="1" t="s">
        <v>5560</v>
      </c>
      <c r="I176" s="12" t="s">
        <v>5444</v>
      </c>
    </row>
    <row r="177" spans="1:9" ht="12.6" customHeight="1">
      <c r="A177" s="1" t="s">
        <v>6</v>
      </c>
      <c r="B177" s="10">
        <v>202504341</v>
      </c>
      <c r="C177" s="15" t="s">
        <v>5737</v>
      </c>
      <c r="D177" s="4" t="s">
        <v>5071</v>
      </c>
      <c r="E177" s="5" t="s">
        <v>5072</v>
      </c>
      <c r="F177" s="1">
        <v>7</v>
      </c>
      <c r="G177" s="16" t="s">
        <v>5479</v>
      </c>
      <c r="H177" s="1" t="s">
        <v>5560</v>
      </c>
      <c r="I177" s="12" t="s">
        <v>5444</v>
      </c>
    </row>
    <row r="178" spans="1:9" ht="12.6" customHeight="1">
      <c r="A178" s="1" t="s">
        <v>6</v>
      </c>
      <c r="B178" s="10">
        <v>202507417</v>
      </c>
      <c r="C178" s="15" t="s">
        <v>5757</v>
      </c>
      <c r="D178" s="4" t="s">
        <v>5075</v>
      </c>
      <c r="E178" s="5" t="s">
        <v>5076</v>
      </c>
      <c r="F178" s="1">
        <v>7</v>
      </c>
      <c r="G178" s="16" t="s">
        <v>5479</v>
      </c>
      <c r="H178" s="1" t="s">
        <v>5560</v>
      </c>
      <c r="I178" s="12" t="s">
        <v>5444</v>
      </c>
    </row>
    <row r="179" spans="1:9" ht="12.6" customHeight="1">
      <c r="A179" s="1" t="s">
        <v>6</v>
      </c>
      <c r="B179" s="10">
        <v>202505123</v>
      </c>
      <c r="C179" s="15" t="s">
        <v>5742</v>
      </c>
      <c r="D179" s="4" t="s">
        <v>5077</v>
      </c>
      <c r="E179" s="5" t="s">
        <v>5078</v>
      </c>
      <c r="F179" s="1">
        <v>7</v>
      </c>
      <c r="G179" s="16" t="s">
        <v>5479</v>
      </c>
      <c r="H179" s="1" t="s">
        <v>5560</v>
      </c>
      <c r="I179" s="12" t="s">
        <v>5444</v>
      </c>
    </row>
    <row r="180" spans="1:9" ht="12.6" customHeight="1">
      <c r="A180" s="1" t="s">
        <v>6</v>
      </c>
      <c r="B180" s="10">
        <v>202505953</v>
      </c>
      <c r="C180" s="15" t="s">
        <v>5746</v>
      </c>
      <c r="D180" s="4" t="s">
        <v>5079</v>
      </c>
      <c r="E180" s="5" t="s">
        <v>5080</v>
      </c>
      <c r="F180" s="1">
        <v>7</v>
      </c>
      <c r="G180" s="16" t="s">
        <v>5479</v>
      </c>
      <c r="H180" s="1" t="s">
        <v>5560</v>
      </c>
      <c r="I180" s="12" t="s">
        <v>5444</v>
      </c>
    </row>
    <row r="181" spans="1:9" ht="12.6" customHeight="1">
      <c r="A181" s="1" t="s">
        <v>6</v>
      </c>
      <c r="B181" s="1"/>
      <c r="C181" s="1">
        <v>781643</v>
      </c>
      <c r="D181" s="4" t="s">
        <v>2211</v>
      </c>
      <c r="E181" s="5" t="s">
        <v>2212</v>
      </c>
      <c r="F181" s="1">
        <v>7</v>
      </c>
      <c r="G181" s="16" t="s">
        <v>5480</v>
      </c>
      <c r="H181" s="1" t="s">
        <v>5560</v>
      </c>
      <c r="I181" s="12"/>
    </row>
    <row r="182" spans="1:9" ht="12.6" customHeight="1">
      <c r="A182" s="1" t="s">
        <v>6</v>
      </c>
      <c r="B182" s="1"/>
      <c r="C182" s="1">
        <v>796240</v>
      </c>
      <c r="D182" s="4" t="s">
        <v>2058</v>
      </c>
      <c r="E182" s="5" t="s">
        <v>2059</v>
      </c>
      <c r="F182" s="1">
        <v>7</v>
      </c>
      <c r="G182" s="16" t="s">
        <v>5480</v>
      </c>
      <c r="H182" s="1" t="s">
        <v>5560</v>
      </c>
      <c r="I182" s="12"/>
    </row>
    <row r="183" spans="1:9" ht="12.6" customHeight="1">
      <c r="A183" s="1" t="s">
        <v>6</v>
      </c>
      <c r="B183" s="1"/>
      <c r="C183" s="1">
        <v>805303</v>
      </c>
      <c r="D183" s="4" t="s">
        <v>2004</v>
      </c>
      <c r="E183" s="5" t="s">
        <v>2005</v>
      </c>
      <c r="F183" s="1">
        <v>7</v>
      </c>
      <c r="G183" s="16" t="s">
        <v>5480</v>
      </c>
      <c r="H183" s="1" t="s">
        <v>5560</v>
      </c>
      <c r="I183" s="12"/>
    </row>
    <row r="184" spans="1:9" ht="12.6" customHeight="1">
      <c r="A184" s="1" t="s">
        <v>6</v>
      </c>
      <c r="B184" s="1"/>
      <c r="C184" s="1">
        <v>824902</v>
      </c>
      <c r="D184" s="4" t="s">
        <v>1823</v>
      </c>
      <c r="E184" s="5" t="s">
        <v>1824</v>
      </c>
      <c r="F184" s="1">
        <v>7</v>
      </c>
      <c r="G184" s="16" t="s">
        <v>5480</v>
      </c>
      <c r="H184" s="1" t="s">
        <v>5560</v>
      </c>
      <c r="I184" s="12"/>
    </row>
    <row r="185" spans="1:9" ht="12.6" customHeight="1">
      <c r="A185" s="1" t="s">
        <v>6</v>
      </c>
      <c r="B185" s="1"/>
      <c r="C185" s="1">
        <v>786780</v>
      </c>
      <c r="D185" s="4" t="s">
        <v>3980</v>
      </c>
      <c r="E185" s="5" t="s">
        <v>3981</v>
      </c>
      <c r="F185" s="1">
        <v>7</v>
      </c>
      <c r="G185" s="16" t="s">
        <v>5480</v>
      </c>
      <c r="H185" s="1" t="s">
        <v>5560</v>
      </c>
      <c r="I185" s="12"/>
    </row>
    <row r="186" spans="1:9" ht="12.6" customHeight="1">
      <c r="A186" s="1" t="s">
        <v>6</v>
      </c>
      <c r="B186" s="10">
        <v>202507974</v>
      </c>
      <c r="C186" s="15" t="s">
        <v>5763</v>
      </c>
      <c r="D186" s="4" t="s">
        <v>4997</v>
      </c>
      <c r="E186" s="5" t="s">
        <v>4998</v>
      </c>
      <c r="F186" s="1">
        <v>7</v>
      </c>
      <c r="G186" s="16" t="s">
        <v>5480</v>
      </c>
      <c r="H186" s="1" t="s">
        <v>5560</v>
      </c>
      <c r="I186" s="12" t="s">
        <v>5444</v>
      </c>
    </row>
    <row r="187" spans="1:9" ht="12.6" customHeight="1">
      <c r="A187" s="1" t="s">
        <v>6</v>
      </c>
      <c r="B187" s="10">
        <v>202507939</v>
      </c>
      <c r="C187" s="15" t="s">
        <v>5762</v>
      </c>
      <c r="D187" s="4" t="s">
        <v>5013</v>
      </c>
      <c r="E187" s="5" t="s">
        <v>5014</v>
      </c>
      <c r="F187" s="1">
        <v>7</v>
      </c>
      <c r="G187" s="16" t="s">
        <v>5480</v>
      </c>
      <c r="H187" s="1" t="s">
        <v>5560</v>
      </c>
      <c r="I187" s="12" t="s">
        <v>5444</v>
      </c>
    </row>
    <row r="188" spans="1:9" ht="12.6" customHeight="1">
      <c r="A188" s="1" t="s">
        <v>6</v>
      </c>
      <c r="B188" s="1"/>
      <c r="C188" s="1">
        <v>785535</v>
      </c>
      <c r="D188" s="4" t="s">
        <v>1039</v>
      </c>
      <c r="E188" s="5" t="s">
        <v>1040</v>
      </c>
      <c r="F188" s="1">
        <v>7</v>
      </c>
      <c r="G188" s="16" t="s">
        <v>5480</v>
      </c>
      <c r="H188" s="1" t="s">
        <v>5560</v>
      </c>
      <c r="I188" s="12"/>
    </row>
    <row r="189" spans="1:9" ht="12.6" customHeight="1">
      <c r="A189" s="1" t="s">
        <v>6</v>
      </c>
      <c r="B189" s="10">
        <v>202507829</v>
      </c>
      <c r="C189" s="15" t="s">
        <v>5761</v>
      </c>
      <c r="D189" s="4" t="s">
        <v>5029</v>
      </c>
      <c r="E189" s="5" t="s">
        <v>5030</v>
      </c>
      <c r="F189" s="1">
        <v>7</v>
      </c>
      <c r="G189" s="16" t="s">
        <v>5480</v>
      </c>
      <c r="H189" s="1" t="s">
        <v>5560</v>
      </c>
      <c r="I189" s="12" t="s">
        <v>5444</v>
      </c>
    </row>
    <row r="190" spans="1:9" ht="12.6" customHeight="1">
      <c r="A190" s="1" t="s">
        <v>6</v>
      </c>
      <c r="B190" s="1"/>
      <c r="C190" s="1">
        <v>772600</v>
      </c>
      <c r="D190" s="4" t="s">
        <v>1024</v>
      </c>
      <c r="E190" s="5" t="s">
        <v>1025</v>
      </c>
      <c r="F190" s="1">
        <v>7</v>
      </c>
      <c r="G190" s="16" t="s">
        <v>5480</v>
      </c>
      <c r="H190" s="1" t="s">
        <v>5560</v>
      </c>
      <c r="I190" s="12"/>
    </row>
    <row r="191" spans="1:9" ht="12.6" customHeight="1">
      <c r="A191" s="1" t="s">
        <v>6</v>
      </c>
      <c r="B191" s="1"/>
      <c r="C191" s="1">
        <v>801235</v>
      </c>
      <c r="D191" s="4" t="s">
        <v>1334</v>
      </c>
      <c r="E191" s="5" t="s">
        <v>1335</v>
      </c>
      <c r="F191" s="1">
        <v>7</v>
      </c>
      <c r="G191" s="16" t="s">
        <v>5480</v>
      </c>
      <c r="H191" s="1" t="s">
        <v>5560</v>
      </c>
      <c r="I191" s="12"/>
    </row>
    <row r="192" spans="1:9" ht="12.6" customHeight="1">
      <c r="A192" s="1" t="s">
        <v>6</v>
      </c>
      <c r="B192" s="1"/>
      <c r="C192" s="1">
        <v>783985</v>
      </c>
      <c r="D192" s="4" t="s">
        <v>1458</v>
      </c>
      <c r="E192" s="5" t="s">
        <v>1459</v>
      </c>
      <c r="F192" s="1">
        <v>7</v>
      </c>
      <c r="G192" s="16" t="s">
        <v>5480</v>
      </c>
      <c r="H192" s="1" t="s">
        <v>5560</v>
      </c>
      <c r="I192" s="12"/>
    </row>
    <row r="193" spans="1:9" ht="12.6" customHeight="1">
      <c r="A193" s="1" t="s">
        <v>6</v>
      </c>
      <c r="B193" s="1"/>
      <c r="C193" s="1">
        <v>812288</v>
      </c>
      <c r="D193" s="4" t="s">
        <v>1446</v>
      </c>
      <c r="E193" s="5" t="s">
        <v>1447</v>
      </c>
      <c r="F193" s="1">
        <v>7</v>
      </c>
      <c r="G193" s="16" t="s">
        <v>5480</v>
      </c>
      <c r="H193" s="1" t="s">
        <v>5560</v>
      </c>
      <c r="I193" s="12"/>
    </row>
    <row r="194" spans="1:9" ht="12.6" customHeight="1">
      <c r="A194" s="1" t="s">
        <v>6</v>
      </c>
      <c r="B194" s="1"/>
      <c r="C194" s="1">
        <v>808612</v>
      </c>
      <c r="D194" s="4" t="s">
        <v>1514</v>
      </c>
      <c r="E194" s="5" t="s">
        <v>1515</v>
      </c>
      <c r="F194" s="1">
        <v>7</v>
      </c>
      <c r="G194" s="16" t="s">
        <v>5480</v>
      </c>
      <c r="H194" s="1" t="s">
        <v>5560</v>
      </c>
      <c r="I194" s="12"/>
    </row>
    <row r="195" spans="1:9" ht="12.6" customHeight="1">
      <c r="A195" s="1" t="s">
        <v>6</v>
      </c>
      <c r="B195" s="1"/>
      <c r="C195" s="1">
        <v>811288</v>
      </c>
      <c r="D195" s="4" t="s">
        <v>360</v>
      </c>
      <c r="E195" s="5" t="s">
        <v>361</v>
      </c>
      <c r="F195" s="1">
        <v>7</v>
      </c>
      <c r="G195" s="16" t="s">
        <v>5480</v>
      </c>
      <c r="H195" s="1" t="s">
        <v>5560</v>
      </c>
      <c r="I195" s="12"/>
    </row>
    <row r="196" spans="1:9" ht="12.6" customHeight="1">
      <c r="A196" s="1" t="s">
        <v>6</v>
      </c>
      <c r="B196" s="1"/>
      <c r="C196" s="1">
        <v>803658</v>
      </c>
      <c r="D196" s="4" t="s">
        <v>2127</v>
      </c>
      <c r="E196" s="5" t="s">
        <v>2128</v>
      </c>
      <c r="F196" s="1">
        <v>7</v>
      </c>
      <c r="G196" s="16" t="s">
        <v>5480</v>
      </c>
      <c r="H196" s="1" t="s">
        <v>5560</v>
      </c>
      <c r="I196" s="12"/>
    </row>
    <row r="197" spans="1:9" ht="12.6" customHeight="1">
      <c r="A197" s="1" t="s">
        <v>6</v>
      </c>
      <c r="B197" s="10">
        <v>202507770</v>
      </c>
      <c r="C197" s="15" t="s">
        <v>5760</v>
      </c>
      <c r="D197" s="4" t="s">
        <v>5047</v>
      </c>
      <c r="E197" s="5" t="s">
        <v>5048</v>
      </c>
      <c r="F197" s="1">
        <v>7</v>
      </c>
      <c r="G197" s="16" t="s">
        <v>5480</v>
      </c>
      <c r="H197" s="1" t="s">
        <v>5560</v>
      </c>
      <c r="I197" s="12" t="s">
        <v>5444</v>
      </c>
    </row>
    <row r="198" spans="1:9" ht="12.6" customHeight="1">
      <c r="A198" s="1" t="s">
        <v>6</v>
      </c>
      <c r="B198" s="1"/>
      <c r="C198" s="1">
        <v>796723</v>
      </c>
      <c r="D198" s="4" t="s">
        <v>1873</v>
      </c>
      <c r="E198" s="5" t="s">
        <v>1874</v>
      </c>
      <c r="F198" s="1">
        <v>7</v>
      </c>
      <c r="G198" s="16" t="s">
        <v>5480</v>
      </c>
      <c r="H198" s="1" t="s">
        <v>5560</v>
      </c>
      <c r="I198" s="12"/>
    </row>
    <row r="199" spans="1:9" ht="12.6" customHeight="1">
      <c r="A199" s="1" t="s">
        <v>6</v>
      </c>
      <c r="B199" s="10">
        <v>202507738</v>
      </c>
      <c r="C199" s="15" t="s">
        <v>5759</v>
      </c>
      <c r="D199" s="4" t="s">
        <v>5053</v>
      </c>
      <c r="E199" s="5" t="s">
        <v>5054</v>
      </c>
      <c r="F199" s="1">
        <v>7</v>
      </c>
      <c r="G199" s="16" t="s">
        <v>5480</v>
      </c>
      <c r="H199" s="1" t="s">
        <v>5560</v>
      </c>
      <c r="I199" s="12" t="s">
        <v>5444</v>
      </c>
    </row>
    <row r="200" spans="1:9" ht="12.6" customHeight="1">
      <c r="A200" s="1" t="s">
        <v>6</v>
      </c>
      <c r="B200" s="1"/>
      <c r="C200" s="1">
        <v>799098</v>
      </c>
      <c r="D200" s="4" t="s">
        <v>3181</v>
      </c>
      <c r="E200" s="5" t="s">
        <v>3182</v>
      </c>
      <c r="F200" s="1">
        <v>7</v>
      </c>
      <c r="G200" s="16" t="s">
        <v>5480</v>
      </c>
      <c r="H200" s="1" t="s">
        <v>5560</v>
      </c>
      <c r="I200" s="12"/>
    </row>
    <row r="201" spans="1:9" ht="12.6" customHeight="1">
      <c r="A201" s="1" t="s">
        <v>6</v>
      </c>
      <c r="B201" s="1"/>
      <c r="C201" s="1">
        <v>781709</v>
      </c>
      <c r="D201" s="4" t="s">
        <v>3191</v>
      </c>
      <c r="E201" s="5" t="s">
        <v>3192</v>
      </c>
      <c r="F201" s="1">
        <v>7</v>
      </c>
      <c r="G201" s="16" t="s">
        <v>5480</v>
      </c>
      <c r="H201" s="1" t="s">
        <v>5560</v>
      </c>
      <c r="I201" s="12"/>
    </row>
    <row r="202" spans="1:9" ht="12.6" customHeight="1">
      <c r="A202" s="1" t="s">
        <v>6</v>
      </c>
      <c r="B202" s="1"/>
      <c r="C202" s="1">
        <v>789187</v>
      </c>
      <c r="D202" s="4" t="s">
        <v>2926</v>
      </c>
      <c r="E202" s="5" t="s">
        <v>2927</v>
      </c>
      <c r="F202" s="1">
        <v>7</v>
      </c>
      <c r="G202" s="16" t="s">
        <v>5480</v>
      </c>
      <c r="H202" s="1" t="s">
        <v>5560</v>
      </c>
      <c r="I202" s="12"/>
    </row>
    <row r="203" spans="1:9" ht="12.6" customHeight="1">
      <c r="A203" s="1" t="s">
        <v>6</v>
      </c>
      <c r="B203" s="1"/>
      <c r="C203" s="1">
        <v>804291</v>
      </c>
      <c r="D203" s="4" t="s">
        <v>2892</v>
      </c>
      <c r="E203" s="5" t="s">
        <v>2893</v>
      </c>
      <c r="F203" s="1">
        <v>7</v>
      </c>
      <c r="G203" s="16" t="s">
        <v>5480</v>
      </c>
      <c r="H203" s="1" t="s">
        <v>5560</v>
      </c>
      <c r="I203" s="12"/>
    </row>
    <row r="204" spans="1:9" ht="12.6" customHeight="1">
      <c r="A204" s="1" t="s">
        <v>6</v>
      </c>
      <c r="B204" s="1"/>
      <c r="C204" s="1">
        <v>805566</v>
      </c>
      <c r="D204" s="4" t="s">
        <v>3279</v>
      </c>
      <c r="E204" s="5" t="s">
        <v>3280</v>
      </c>
      <c r="F204" s="1">
        <v>7</v>
      </c>
      <c r="G204" s="16" t="s">
        <v>5480</v>
      </c>
      <c r="H204" s="1" t="s">
        <v>5560</v>
      </c>
      <c r="I204" s="12"/>
    </row>
    <row r="205" spans="1:9" ht="12.6" customHeight="1">
      <c r="A205" s="1" t="s">
        <v>6</v>
      </c>
      <c r="B205" s="1"/>
      <c r="C205" s="1">
        <v>788418</v>
      </c>
      <c r="D205" s="4" t="s">
        <v>3247</v>
      </c>
      <c r="E205" s="5" t="s">
        <v>3248</v>
      </c>
      <c r="F205" s="1">
        <v>7</v>
      </c>
      <c r="G205" s="16" t="s">
        <v>5480</v>
      </c>
      <c r="H205" s="1" t="s">
        <v>5560</v>
      </c>
      <c r="I205" s="12"/>
    </row>
    <row r="206" spans="1:9" ht="12.6" customHeight="1">
      <c r="A206" s="1" t="s">
        <v>6</v>
      </c>
      <c r="B206" s="1"/>
      <c r="C206" s="1">
        <v>800951</v>
      </c>
      <c r="D206" s="4" t="s">
        <v>3009</v>
      </c>
      <c r="E206" s="5" t="s">
        <v>3010</v>
      </c>
      <c r="F206" s="1">
        <v>7</v>
      </c>
      <c r="G206" s="16" t="s">
        <v>5480</v>
      </c>
      <c r="H206" s="1" t="s">
        <v>5560</v>
      </c>
      <c r="I206" s="12"/>
    </row>
    <row r="207" spans="1:9" ht="12.6" customHeight="1">
      <c r="A207" s="1" t="s">
        <v>6</v>
      </c>
      <c r="B207" s="1"/>
      <c r="C207" s="1">
        <v>802500</v>
      </c>
      <c r="D207" s="4" t="s">
        <v>2997</v>
      </c>
      <c r="E207" s="5" t="s">
        <v>2998</v>
      </c>
      <c r="F207" s="1">
        <v>7</v>
      </c>
      <c r="G207" s="16" t="s">
        <v>5480</v>
      </c>
      <c r="H207" s="1" t="s">
        <v>5560</v>
      </c>
      <c r="I207" s="12"/>
    </row>
    <row r="208" spans="1:9" ht="12.6" customHeight="1">
      <c r="A208" s="1" t="s">
        <v>6</v>
      </c>
      <c r="B208" s="1"/>
      <c r="C208" s="1">
        <v>791327</v>
      </c>
      <c r="D208" s="4" t="s">
        <v>3406</v>
      </c>
      <c r="E208" s="5" t="s">
        <v>3407</v>
      </c>
      <c r="F208" s="1">
        <v>7</v>
      </c>
      <c r="G208" s="16" t="s">
        <v>5480</v>
      </c>
      <c r="H208" s="1" t="s">
        <v>5560</v>
      </c>
      <c r="I208" s="12"/>
    </row>
    <row r="209" spans="1:9" ht="12.6" customHeight="1">
      <c r="A209" s="1" t="s">
        <v>6</v>
      </c>
      <c r="B209" s="1"/>
      <c r="C209" s="1">
        <v>783346</v>
      </c>
      <c r="D209" s="4" t="s">
        <v>2195</v>
      </c>
      <c r="E209" s="5" t="s">
        <v>2196</v>
      </c>
      <c r="F209" s="1">
        <v>7</v>
      </c>
      <c r="G209" s="16" t="s">
        <v>5481</v>
      </c>
      <c r="H209" s="1" t="s">
        <v>5560</v>
      </c>
      <c r="I209" s="12"/>
    </row>
    <row r="210" spans="1:9" ht="12.6" customHeight="1">
      <c r="A210" s="1" t="s">
        <v>6</v>
      </c>
      <c r="B210" s="1"/>
      <c r="C210" s="1">
        <v>803602</v>
      </c>
      <c r="D210" s="4" t="s">
        <v>2277</v>
      </c>
      <c r="E210" s="5" t="s">
        <v>2278</v>
      </c>
      <c r="F210" s="1">
        <v>7</v>
      </c>
      <c r="G210" s="16" t="s">
        <v>5481</v>
      </c>
      <c r="H210" s="1" t="s">
        <v>5560</v>
      </c>
      <c r="I210" s="12"/>
    </row>
    <row r="211" spans="1:9" ht="12.6" customHeight="1">
      <c r="A211" s="1" t="s">
        <v>6</v>
      </c>
      <c r="B211" s="1"/>
      <c r="C211" s="1">
        <v>20200016052</v>
      </c>
      <c r="D211" s="4" t="s">
        <v>2016</v>
      </c>
      <c r="E211" s="5" t="s">
        <v>2017</v>
      </c>
      <c r="F211" s="1">
        <v>7</v>
      </c>
      <c r="G211" s="16" t="s">
        <v>5481</v>
      </c>
      <c r="H211" s="1" t="s">
        <v>5560</v>
      </c>
      <c r="I211" s="12"/>
    </row>
    <row r="212" spans="1:9" ht="12.6" customHeight="1">
      <c r="A212" s="1" t="s">
        <v>6</v>
      </c>
      <c r="B212" s="1"/>
      <c r="C212" s="1">
        <v>791178</v>
      </c>
      <c r="D212" s="4" t="s">
        <v>4012</v>
      </c>
      <c r="E212" s="5" t="s">
        <v>4013</v>
      </c>
      <c r="F212" s="1">
        <v>7</v>
      </c>
      <c r="G212" s="16" t="s">
        <v>5481</v>
      </c>
      <c r="H212" s="1" t="s">
        <v>5560</v>
      </c>
      <c r="I212" s="12"/>
    </row>
    <row r="213" spans="1:9" ht="12.6" customHeight="1">
      <c r="A213" s="1" t="s">
        <v>6</v>
      </c>
      <c r="B213" s="1"/>
      <c r="C213" s="1">
        <v>781271</v>
      </c>
      <c r="D213" s="4" t="s">
        <v>4056</v>
      </c>
      <c r="E213" s="5" t="s">
        <v>4057</v>
      </c>
      <c r="F213" s="1">
        <v>7</v>
      </c>
      <c r="G213" s="16" t="s">
        <v>5481</v>
      </c>
      <c r="H213" s="1" t="s">
        <v>5560</v>
      </c>
      <c r="I213" s="12"/>
    </row>
    <row r="214" spans="1:9" ht="12.6" customHeight="1">
      <c r="A214" s="1" t="s">
        <v>6</v>
      </c>
      <c r="B214" s="1"/>
      <c r="C214" s="1">
        <v>787620</v>
      </c>
      <c r="D214" s="4" t="s">
        <v>192</v>
      </c>
      <c r="E214" s="5" t="s">
        <v>193</v>
      </c>
      <c r="F214" s="1">
        <v>7</v>
      </c>
      <c r="G214" s="16" t="s">
        <v>5481</v>
      </c>
      <c r="H214" s="1" t="s">
        <v>5560</v>
      </c>
      <c r="I214" s="12"/>
    </row>
    <row r="215" spans="1:9" ht="12.6" customHeight="1">
      <c r="A215" s="1" t="s">
        <v>6</v>
      </c>
      <c r="B215" s="1"/>
      <c r="C215" s="1">
        <v>20190045881</v>
      </c>
      <c r="D215" s="4" t="s">
        <v>3802</v>
      </c>
      <c r="E215" s="5" t="s">
        <v>3803</v>
      </c>
      <c r="F215" s="1">
        <v>7</v>
      </c>
      <c r="G215" s="16" t="s">
        <v>5481</v>
      </c>
      <c r="H215" s="1" t="s">
        <v>5560</v>
      </c>
      <c r="I215" s="12"/>
    </row>
    <row r="216" spans="1:9" ht="12.6" customHeight="1">
      <c r="A216" s="1" t="s">
        <v>6</v>
      </c>
      <c r="B216" s="1"/>
      <c r="C216" s="1">
        <v>804422</v>
      </c>
      <c r="D216" s="4" t="s">
        <v>1048</v>
      </c>
      <c r="E216" s="5" t="s">
        <v>1049</v>
      </c>
      <c r="F216" s="1">
        <v>7</v>
      </c>
      <c r="G216" s="16" t="s">
        <v>5481</v>
      </c>
      <c r="H216" s="1" t="s">
        <v>5560</v>
      </c>
      <c r="I216" s="12"/>
    </row>
    <row r="217" spans="1:9" ht="12.6" customHeight="1">
      <c r="A217" s="1" t="s">
        <v>6</v>
      </c>
      <c r="B217" s="1"/>
      <c r="C217" s="1">
        <v>781260</v>
      </c>
      <c r="D217" s="4" t="s">
        <v>1004</v>
      </c>
      <c r="E217" s="5" t="s">
        <v>1005</v>
      </c>
      <c r="F217" s="1">
        <v>7</v>
      </c>
      <c r="G217" s="16" t="s">
        <v>5481</v>
      </c>
      <c r="H217" s="1" t="s">
        <v>5560</v>
      </c>
      <c r="I217" s="12"/>
    </row>
    <row r="218" spans="1:9" ht="12.6" customHeight="1">
      <c r="A218" s="1" t="s">
        <v>6</v>
      </c>
      <c r="B218" s="1"/>
      <c r="C218" s="1">
        <v>815340</v>
      </c>
      <c r="D218" s="4" t="s">
        <v>1090</v>
      </c>
      <c r="E218" s="5" t="s">
        <v>1091</v>
      </c>
      <c r="F218" s="1">
        <v>7</v>
      </c>
      <c r="G218" s="16" t="s">
        <v>5481</v>
      </c>
      <c r="H218" s="1" t="s">
        <v>5560</v>
      </c>
      <c r="I218" s="12"/>
    </row>
    <row r="219" spans="1:9" ht="12.6" customHeight="1">
      <c r="A219" s="1" t="s">
        <v>6</v>
      </c>
      <c r="B219" s="1"/>
      <c r="C219" s="1">
        <v>804556</v>
      </c>
      <c r="D219" s="4" t="s">
        <v>1088</v>
      </c>
      <c r="E219" s="5" t="s">
        <v>1089</v>
      </c>
      <c r="F219" s="1">
        <v>7</v>
      </c>
      <c r="G219" s="16" t="s">
        <v>5481</v>
      </c>
      <c r="H219" s="1" t="s">
        <v>5560</v>
      </c>
      <c r="I219" s="12"/>
    </row>
    <row r="220" spans="1:9" ht="12.6" customHeight="1">
      <c r="A220" s="1" t="s">
        <v>6</v>
      </c>
      <c r="B220" s="1"/>
      <c r="C220" s="1">
        <v>791836</v>
      </c>
      <c r="D220" s="4" t="s">
        <v>1483</v>
      </c>
      <c r="E220" s="5" t="s">
        <v>1484</v>
      </c>
      <c r="F220" s="1">
        <v>7</v>
      </c>
      <c r="G220" s="16" t="s">
        <v>5481</v>
      </c>
      <c r="H220" s="1" t="s">
        <v>5560</v>
      </c>
      <c r="I220" s="12"/>
    </row>
    <row r="221" spans="1:9" ht="12.6" customHeight="1">
      <c r="A221" s="1" t="s">
        <v>6</v>
      </c>
      <c r="B221" s="1"/>
      <c r="C221" s="1">
        <v>20190045858</v>
      </c>
      <c r="D221" s="4" t="s">
        <v>1330</v>
      </c>
      <c r="E221" s="5" t="s">
        <v>1331</v>
      </c>
      <c r="F221" s="1">
        <v>7</v>
      </c>
      <c r="G221" s="16" t="s">
        <v>5481</v>
      </c>
      <c r="H221" s="1" t="s">
        <v>5560</v>
      </c>
      <c r="I221" s="12"/>
    </row>
    <row r="222" spans="1:9" ht="12.6" customHeight="1">
      <c r="A222" s="1" t="s">
        <v>6</v>
      </c>
      <c r="B222" s="1"/>
      <c r="C222" s="1">
        <v>797004</v>
      </c>
      <c r="D222" s="4" t="s">
        <v>1340</v>
      </c>
      <c r="E222" s="5" t="s">
        <v>1341</v>
      </c>
      <c r="F222" s="1">
        <v>7</v>
      </c>
      <c r="G222" s="16" t="s">
        <v>5481</v>
      </c>
      <c r="H222" s="1" t="s">
        <v>5560</v>
      </c>
      <c r="I222" s="12"/>
    </row>
    <row r="223" spans="1:9" ht="12.6" customHeight="1">
      <c r="A223" s="1" t="s">
        <v>6</v>
      </c>
      <c r="B223" s="1"/>
      <c r="C223" s="1">
        <v>747223</v>
      </c>
      <c r="D223" s="4" t="s">
        <v>1442</v>
      </c>
      <c r="E223" s="5" t="s">
        <v>1443</v>
      </c>
      <c r="F223" s="1">
        <v>7</v>
      </c>
      <c r="G223" s="16" t="s">
        <v>5481</v>
      </c>
      <c r="H223" s="1" t="s">
        <v>5560</v>
      </c>
      <c r="I223" s="12"/>
    </row>
    <row r="224" spans="1:9" ht="12.6" customHeight="1">
      <c r="A224" s="1" t="s">
        <v>6</v>
      </c>
      <c r="B224" s="1"/>
      <c r="C224" s="1">
        <v>20240000054</v>
      </c>
      <c r="D224" s="4" t="s">
        <v>1400</v>
      </c>
      <c r="E224" s="5" t="s">
        <v>1401</v>
      </c>
      <c r="F224" s="1">
        <v>7</v>
      </c>
      <c r="G224" s="16" t="s">
        <v>5481</v>
      </c>
      <c r="H224" s="1" t="s">
        <v>5560</v>
      </c>
      <c r="I224" s="12"/>
    </row>
    <row r="225" spans="1:9" ht="12.6" customHeight="1">
      <c r="A225" s="1" t="s">
        <v>6</v>
      </c>
      <c r="B225" s="1"/>
      <c r="C225" s="1">
        <v>790062</v>
      </c>
      <c r="D225" s="4" t="s">
        <v>1520</v>
      </c>
      <c r="E225" s="5" t="s">
        <v>1521</v>
      </c>
      <c r="F225" s="1">
        <v>7</v>
      </c>
      <c r="G225" s="16" t="s">
        <v>5481</v>
      </c>
      <c r="H225" s="1" t="s">
        <v>5560</v>
      </c>
      <c r="I225" s="12"/>
    </row>
    <row r="226" spans="1:9" ht="12.6" customHeight="1">
      <c r="A226" s="1" t="s">
        <v>6</v>
      </c>
      <c r="B226" s="1"/>
      <c r="C226" s="1">
        <v>20200014042</v>
      </c>
      <c r="D226" s="4" t="s">
        <v>366</v>
      </c>
      <c r="E226" s="5" t="s">
        <v>367</v>
      </c>
      <c r="F226" s="1">
        <v>7</v>
      </c>
      <c r="G226" s="16" t="s">
        <v>5481</v>
      </c>
      <c r="H226" s="1" t="s">
        <v>5560</v>
      </c>
      <c r="I226" s="12"/>
    </row>
    <row r="227" spans="1:9" ht="12.6" customHeight="1">
      <c r="A227" s="1" t="s">
        <v>6</v>
      </c>
      <c r="B227" s="1"/>
      <c r="C227" s="1">
        <v>805921</v>
      </c>
      <c r="D227" s="4" t="s">
        <v>401</v>
      </c>
      <c r="E227" s="5" t="s">
        <v>402</v>
      </c>
      <c r="F227" s="1">
        <v>7</v>
      </c>
      <c r="G227" s="16" t="s">
        <v>5481</v>
      </c>
      <c r="H227" s="1" t="s">
        <v>5560</v>
      </c>
      <c r="I227" s="12"/>
    </row>
    <row r="228" spans="1:9" ht="12.6" customHeight="1">
      <c r="A228" s="1" t="s">
        <v>6</v>
      </c>
      <c r="B228" s="1"/>
      <c r="C228" s="1">
        <v>799134</v>
      </c>
      <c r="D228" s="4" t="s">
        <v>374</v>
      </c>
      <c r="E228" s="5" t="s">
        <v>375</v>
      </c>
      <c r="F228" s="1">
        <v>7</v>
      </c>
      <c r="G228" s="16" t="s">
        <v>5481</v>
      </c>
      <c r="H228" s="1" t="s">
        <v>5560</v>
      </c>
      <c r="I228" s="12"/>
    </row>
    <row r="229" spans="1:9" ht="12.6" customHeight="1">
      <c r="A229" s="1" t="s">
        <v>6</v>
      </c>
      <c r="B229" s="1"/>
      <c r="C229" s="1">
        <v>801098</v>
      </c>
      <c r="D229" s="4" t="s">
        <v>3195</v>
      </c>
      <c r="E229" s="5" t="s">
        <v>3196</v>
      </c>
      <c r="F229" s="1">
        <v>7</v>
      </c>
      <c r="G229" s="16" t="s">
        <v>5481</v>
      </c>
      <c r="H229" s="1" t="s">
        <v>5560</v>
      </c>
      <c r="I229" s="12"/>
    </row>
    <row r="230" spans="1:9" ht="12.6" customHeight="1">
      <c r="A230" s="1" t="s">
        <v>6</v>
      </c>
      <c r="B230" s="1"/>
      <c r="C230" s="1">
        <v>802079</v>
      </c>
      <c r="D230" s="4" t="s">
        <v>2884</v>
      </c>
      <c r="E230" s="5" t="s">
        <v>2885</v>
      </c>
      <c r="F230" s="1">
        <v>7</v>
      </c>
      <c r="G230" s="16" t="s">
        <v>5481</v>
      </c>
      <c r="H230" s="1" t="s">
        <v>5560</v>
      </c>
      <c r="I230" s="12"/>
    </row>
    <row r="231" spans="1:9" ht="12.6" customHeight="1">
      <c r="A231" s="1" t="s">
        <v>6</v>
      </c>
      <c r="B231" s="1"/>
      <c r="C231" s="1">
        <v>786295</v>
      </c>
      <c r="D231" s="4" t="s">
        <v>2870</v>
      </c>
      <c r="E231" s="5" t="s">
        <v>2871</v>
      </c>
      <c r="F231" s="1">
        <v>7</v>
      </c>
      <c r="G231" s="16" t="s">
        <v>5481</v>
      </c>
      <c r="H231" s="1" t="s">
        <v>5560</v>
      </c>
      <c r="I231" s="12"/>
    </row>
    <row r="232" spans="1:9" ht="12.6" customHeight="1">
      <c r="A232" s="1" t="s">
        <v>6</v>
      </c>
      <c r="B232" s="1"/>
      <c r="C232" s="1">
        <v>789382</v>
      </c>
      <c r="D232" s="4" t="s">
        <v>3233</v>
      </c>
      <c r="E232" s="5" t="s">
        <v>3234</v>
      </c>
      <c r="F232" s="1">
        <v>7</v>
      </c>
      <c r="G232" s="16" t="s">
        <v>5481</v>
      </c>
      <c r="H232" s="1" t="s">
        <v>5560</v>
      </c>
      <c r="I232" s="12"/>
    </row>
    <row r="233" spans="1:9" ht="12.6" customHeight="1">
      <c r="A233" s="1" t="s">
        <v>6</v>
      </c>
      <c r="B233" s="1"/>
      <c r="C233" s="1">
        <v>789104</v>
      </c>
      <c r="D233" s="4" t="s">
        <v>3255</v>
      </c>
      <c r="E233" s="5" t="s">
        <v>3256</v>
      </c>
      <c r="F233" s="1">
        <v>7</v>
      </c>
      <c r="G233" s="16" t="s">
        <v>5481</v>
      </c>
      <c r="H233" s="1" t="s">
        <v>5560</v>
      </c>
      <c r="I233" s="12"/>
    </row>
    <row r="234" spans="1:9" ht="12.6" customHeight="1">
      <c r="A234" s="1" t="s">
        <v>6</v>
      </c>
      <c r="B234" s="1"/>
      <c r="C234" s="1">
        <v>805228</v>
      </c>
      <c r="D234" s="4" t="s">
        <v>3203</v>
      </c>
      <c r="E234" s="5" t="s">
        <v>3204</v>
      </c>
      <c r="F234" s="1">
        <v>7</v>
      </c>
      <c r="G234" s="16" t="s">
        <v>5481</v>
      </c>
      <c r="H234" s="1" t="s">
        <v>5560</v>
      </c>
      <c r="I234" s="12"/>
    </row>
    <row r="235" spans="1:9" ht="12.6" customHeight="1">
      <c r="A235" s="1" t="s">
        <v>6</v>
      </c>
      <c r="B235" s="1"/>
      <c r="C235" s="1">
        <v>793020</v>
      </c>
      <c r="D235" s="4" t="s">
        <v>2945</v>
      </c>
      <c r="E235" s="5" t="s">
        <v>2946</v>
      </c>
      <c r="F235" s="1">
        <v>7</v>
      </c>
      <c r="G235" s="16" t="s">
        <v>5481</v>
      </c>
      <c r="H235" s="1" t="s">
        <v>5560</v>
      </c>
      <c r="I235" s="12"/>
    </row>
    <row r="236" spans="1:9" ht="12.6" customHeight="1">
      <c r="A236" s="1" t="s">
        <v>6</v>
      </c>
      <c r="B236" s="1"/>
      <c r="C236" s="1">
        <v>782663</v>
      </c>
      <c r="D236" s="4" t="s">
        <v>2987</v>
      </c>
      <c r="E236" s="5" t="s">
        <v>2988</v>
      </c>
      <c r="F236" s="1">
        <v>7</v>
      </c>
      <c r="G236" s="16" t="s">
        <v>5481</v>
      </c>
      <c r="H236" s="1" t="s">
        <v>5560</v>
      </c>
      <c r="I236" s="12"/>
    </row>
    <row r="237" spans="1:9" ht="12.6" customHeight="1">
      <c r="A237" s="1" t="s">
        <v>6</v>
      </c>
      <c r="B237" s="1"/>
      <c r="C237" s="1">
        <v>820059</v>
      </c>
      <c r="D237" s="4" t="s">
        <v>3011</v>
      </c>
      <c r="E237" s="5" t="s">
        <v>3012</v>
      </c>
      <c r="F237" s="1">
        <v>7</v>
      </c>
      <c r="G237" s="16" t="s">
        <v>5481</v>
      </c>
      <c r="H237" s="1" t="s">
        <v>5560</v>
      </c>
      <c r="I237" s="12"/>
    </row>
    <row r="238" spans="1:9" ht="12.6" customHeight="1">
      <c r="A238" s="1" t="s">
        <v>6</v>
      </c>
      <c r="B238" s="1"/>
      <c r="C238" s="1">
        <v>20200009526</v>
      </c>
      <c r="D238" s="4" t="s">
        <v>3217</v>
      </c>
      <c r="E238" s="5" t="s">
        <v>3218</v>
      </c>
      <c r="F238" s="1">
        <v>7</v>
      </c>
      <c r="G238" s="16" t="s">
        <v>5481</v>
      </c>
      <c r="H238" s="1" t="s">
        <v>5560</v>
      </c>
      <c r="I238" s="12"/>
    </row>
    <row r="239" spans="1:9" ht="12.6" customHeight="1">
      <c r="A239" s="1" t="s">
        <v>6</v>
      </c>
      <c r="B239" s="1"/>
      <c r="C239" s="1">
        <v>815237</v>
      </c>
      <c r="D239" s="4" t="s">
        <v>2175</v>
      </c>
      <c r="E239" s="5" t="s">
        <v>2176</v>
      </c>
      <c r="F239" s="1">
        <v>7</v>
      </c>
      <c r="G239" s="16" t="s">
        <v>5482</v>
      </c>
      <c r="H239" s="1" t="s">
        <v>5560</v>
      </c>
      <c r="I239" s="12"/>
    </row>
    <row r="240" spans="1:9" ht="12.6" customHeight="1">
      <c r="A240" s="1" t="s">
        <v>6</v>
      </c>
      <c r="B240" s="1"/>
      <c r="C240" s="1">
        <v>799727</v>
      </c>
      <c r="D240" s="4" t="s">
        <v>2135</v>
      </c>
      <c r="E240" s="5" t="s">
        <v>2136</v>
      </c>
      <c r="F240" s="1">
        <v>7</v>
      </c>
      <c r="G240" s="16" t="s">
        <v>5482</v>
      </c>
      <c r="H240" s="1" t="s">
        <v>5560</v>
      </c>
      <c r="I240" s="12"/>
    </row>
    <row r="241" spans="1:9" ht="12.6" customHeight="1">
      <c r="A241" s="1" t="s">
        <v>6</v>
      </c>
      <c r="B241" s="1"/>
      <c r="C241" s="1">
        <v>792704</v>
      </c>
      <c r="D241" s="4" t="s">
        <v>2153</v>
      </c>
      <c r="E241" s="5" t="s">
        <v>2154</v>
      </c>
      <c r="F241" s="1">
        <v>7</v>
      </c>
      <c r="G241" s="16" t="s">
        <v>5482</v>
      </c>
      <c r="H241" s="1" t="s">
        <v>5560</v>
      </c>
      <c r="I241" s="12"/>
    </row>
    <row r="242" spans="1:9" ht="12.6" customHeight="1">
      <c r="A242" s="1" t="s">
        <v>6</v>
      </c>
      <c r="B242" s="1"/>
      <c r="C242" s="1">
        <v>835863</v>
      </c>
      <c r="D242" s="4" t="s">
        <v>4642</v>
      </c>
      <c r="E242" s="5" t="s">
        <v>4643</v>
      </c>
      <c r="F242" s="1">
        <v>7</v>
      </c>
      <c r="G242" s="16" t="s">
        <v>5482</v>
      </c>
      <c r="H242" s="1" t="s">
        <v>5560</v>
      </c>
      <c r="I242" s="12"/>
    </row>
    <row r="243" spans="1:9" ht="12.6" customHeight="1">
      <c r="A243" s="1" t="s">
        <v>6</v>
      </c>
      <c r="B243" s="1"/>
      <c r="C243" s="1">
        <v>789493</v>
      </c>
      <c r="D243" s="4" t="s">
        <v>4260</v>
      </c>
      <c r="E243" s="5" t="s">
        <v>4261</v>
      </c>
      <c r="F243" s="1">
        <v>7</v>
      </c>
      <c r="G243" s="16" t="s">
        <v>5482</v>
      </c>
      <c r="H243" s="1" t="s">
        <v>5560</v>
      </c>
      <c r="I243" s="12"/>
    </row>
    <row r="244" spans="1:9" ht="12.6" customHeight="1">
      <c r="A244" s="1" t="s">
        <v>6</v>
      </c>
      <c r="B244" s="1"/>
      <c r="C244" s="1">
        <v>820111</v>
      </c>
      <c r="D244" s="4" t="s">
        <v>2488</v>
      </c>
      <c r="E244" s="5" t="s">
        <v>2489</v>
      </c>
      <c r="F244" s="1">
        <v>7</v>
      </c>
      <c r="G244" s="16" t="s">
        <v>5482</v>
      </c>
      <c r="H244" s="1" t="s">
        <v>5560</v>
      </c>
      <c r="I244" s="12"/>
    </row>
    <row r="245" spans="1:9" ht="12.6" customHeight="1">
      <c r="A245" s="1" t="s">
        <v>6</v>
      </c>
      <c r="B245" s="1"/>
      <c r="C245" s="1">
        <v>788221</v>
      </c>
      <c r="D245" s="4" t="s">
        <v>4000</v>
      </c>
      <c r="E245" s="5" t="s">
        <v>4001</v>
      </c>
      <c r="F245" s="1">
        <v>7</v>
      </c>
      <c r="G245" s="16" t="s">
        <v>5482</v>
      </c>
      <c r="H245" s="1" t="s">
        <v>5560</v>
      </c>
      <c r="I245" s="12"/>
    </row>
    <row r="246" spans="1:9" ht="12.6" customHeight="1">
      <c r="A246" s="3" t="s">
        <v>6</v>
      </c>
      <c r="B246" s="2">
        <v>202502470</v>
      </c>
      <c r="C246" s="2"/>
      <c r="D246" s="3" t="s">
        <v>5576</v>
      </c>
      <c r="E246" s="3" t="s">
        <v>5577</v>
      </c>
      <c r="F246" s="2">
        <v>7</v>
      </c>
      <c r="G246" s="16" t="s">
        <v>5482</v>
      </c>
      <c r="H246" s="2" t="s">
        <v>5560</v>
      </c>
      <c r="I246" s="12" t="s">
        <v>5444</v>
      </c>
    </row>
    <row r="247" spans="1:9" ht="12.6" customHeight="1">
      <c r="A247" s="1" t="s">
        <v>6</v>
      </c>
      <c r="B247" s="1"/>
      <c r="C247" s="1">
        <v>788044</v>
      </c>
      <c r="D247" s="4" t="s">
        <v>4213</v>
      </c>
      <c r="E247" s="5" t="s">
        <v>4214</v>
      </c>
      <c r="F247" s="1">
        <v>7</v>
      </c>
      <c r="G247" s="16" t="s">
        <v>5482</v>
      </c>
      <c r="H247" s="1" t="s">
        <v>5560</v>
      </c>
      <c r="I247" s="12"/>
    </row>
    <row r="248" spans="1:9" ht="12.6" customHeight="1">
      <c r="A248" s="1" t="s">
        <v>6</v>
      </c>
      <c r="B248" s="1"/>
      <c r="C248" s="1">
        <v>788015</v>
      </c>
      <c r="D248" s="4" t="s">
        <v>3861</v>
      </c>
      <c r="E248" s="5" t="s">
        <v>3862</v>
      </c>
      <c r="F248" s="1">
        <v>7</v>
      </c>
      <c r="G248" s="16" t="s">
        <v>5482</v>
      </c>
      <c r="H248" s="1" t="s">
        <v>5560</v>
      </c>
      <c r="I248" s="12"/>
    </row>
    <row r="249" spans="1:9" ht="12.6" customHeight="1">
      <c r="A249" s="1" t="s">
        <v>6</v>
      </c>
      <c r="B249" s="10">
        <v>202506403</v>
      </c>
      <c r="C249" s="15" t="s">
        <v>5752</v>
      </c>
      <c r="D249" s="4" t="s">
        <v>5015</v>
      </c>
      <c r="E249" s="5" t="s">
        <v>5016</v>
      </c>
      <c r="F249" s="1">
        <v>7</v>
      </c>
      <c r="G249" s="16" t="s">
        <v>5482</v>
      </c>
      <c r="H249" s="1" t="s">
        <v>5560</v>
      </c>
      <c r="I249" s="12" t="s">
        <v>5444</v>
      </c>
    </row>
    <row r="250" spans="1:9" ht="12.6" customHeight="1">
      <c r="A250" s="1" t="s">
        <v>6</v>
      </c>
      <c r="B250" s="1"/>
      <c r="C250" s="1">
        <v>788455</v>
      </c>
      <c r="D250" s="4" t="s">
        <v>3822</v>
      </c>
      <c r="E250" s="5" t="s">
        <v>3823</v>
      </c>
      <c r="F250" s="1">
        <v>7</v>
      </c>
      <c r="G250" s="16" t="s">
        <v>5482</v>
      </c>
      <c r="H250" s="1" t="s">
        <v>5560</v>
      </c>
      <c r="I250" s="12"/>
    </row>
    <row r="251" spans="1:9" ht="12.6" customHeight="1">
      <c r="A251" s="1" t="s">
        <v>6</v>
      </c>
      <c r="B251" s="1"/>
      <c r="C251" s="1">
        <v>789481</v>
      </c>
      <c r="D251" s="4" t="s">
        <v>3772</v>
      </c>
      <c r="E251" s="5" t="s">
        <v>3773</v>
      </c>
      <c r="F251" s="1">
        <v>7</v>
      </c>
      <c r="G251" s="16" t="s">
        <v>5482</v>
      </c>
      <c r="H251" s="1" t="s">
        <v>5560</v>
      </c>
      <c r="I251" s="12"/>
    </row>
    <row r="252" spans="1:9" ht="12.6" customHeight="1">
      <c r="A252" s="1" t="s">
        <v>6</v>
      </c>
      <c r="B252" s="1"/>
      <c r="C252" s="1">
        <v>801667</v>
      </c>
      <c r="D252" s="4" t="s">
        <v>3764</v>
      </c>
      <c r="E252" s="5" t="s">
        <v>3765</v>
      </c>
      <c r="F252" s="1">
        <v>7</v>
      </c>
      <c r="G252" s="16" t="s">
        <v>5482</v>
      </c>
      <c r="H252" s="1" t="s">
        <v>5560</v>
      </c>
      <c r="I252" s="12"/>
    </row>
    <row r="253" spans="1:9" ht="12.6" customHeight="1">
      <c r="A253" s="1" t="s">
        <v>6</v>
      </c>
      <c r="B253" s="1"/>
      <c r="C253" s="1">
        <v>789701</v>
      </c>
      <c r="D253" s="4" t="s">
        <v>1528</v>
      </c>
      <c r="E253" s="5" t="s">
        <v>1529</v>
      </c>
      <c r="F253" s="1">
        <v>7</v>
      </c>
      <c r="G253" s="16" t="s">
        <v>5482</v>
      </c>
      <c r="H253" s="1" t="s">
        <v>5560</v>
      </c>
      <c r="I253" s="12"/>
    </row>
    <row r="254" spans="1:9" ht="12.6" customHeight="1">
      <c r="A254" s="1" t="s">
        <v>6</v>
      </c>
      <c r="B254" s="1"/>
      <c r="C254" s="1">
        <v>818576</v>
      </c>
      <c r="D254" s="4" t="s">
        <v>1336</v>
      </c>
      <c r="E254" s="5" t="s">
        <v>1337</v>
      </c>
      <c r="F254" s="1">
        <v>7</v>
      </c>
      <c r="G254" s="16" t="s">
        <v>5482</v>
      </c>
      <c r="H254" s="1" t="s">
        <v>5560</v>
      </c>
      <c r="I254" s="12"/>
    </row>
    <row r="255" spans="1:9" ht="12.6" customHeight="1">
      <c r="A255" s="1" t="s">
        <v>6</v>
      </c>
      <c r="B255" s="1"/>
      <c r="C255" s="1">
        <v>788908</v>
      </c>
      <c r="D255" s="4" t="s">
        <v>1481</v>
      </c>
      <c r="E255" s="5" t="s">
        <v>1482</v>
      </c>
      <c r="F255" s="1">
        <v>7</v>
      </c>
      <c r="G255" s="16" t="s">
        <v>5482</v>
      </c>
      <c r="H255" s="1" t="s">
        <v>5560</v>
      </c>
      <c r="I255" s="12"/>
    </row>
    <row r="256" spans="1:9" ht="12.6" customHeight="1">
      <c r="A256" s="1" t="s">
        <v>6</v>
      </c>
      <c r="B256" s="1"/>
      <c r="C256" s="1">
        <v>788090</v>
      </c>
      <c r="D256" s="4" t="s">
        <v>1512</v>
      </c>
      <c r="E256" s="5" t="s">
        <v>1513</v>
      </c>
      <c r="F256" s="1">
        <v>7</v>
      </c>
      <c r="G256" s="16" t="s">
        <v>5482</v>
      </c>
      <c r="H256" s="1" t="s">
        <v>5560</v>
      </c>
      <c r="I256" s="12"/>
    </row>
    <row r="257" spans="1:9" ht="12.6" customHeight="1">
      <c r="A257" s="1" t="s">
        <v>6</v>
      </c>
      <c r="B257" s="1"/>
      <c r="C257" s="1">
        <v>792208</v>
      </c>
      <c r="D257" s="4" t="s">
        <v>3603</v>
      </c>
      <c r="E257" s="5" t="s">
        <v>3604</v>
      </c>
      <c r="F257" s="1">
        <v>7</v>
      </c>
      <c r="G257" s="16" t="s">
        <v>5482</v>
      </c>
      <c r="H257" s="1" t="s">
        <v>5560</v>
      </c>
      <c r="I257" s="12"/>
    </row>
    <row r="258" spans="1:9" ht="12.6" customHeight="1">
      <c r="A258" s="1" t="s">
        <v>6</v>
      </c>
      <c r="B258" s="1"/>
      <c r="C258" s="1">
        <v>784672</v>
      </c>
      <c r="D258" s="4" t="s">
        <v>3161</v>
      </c>
      <c r="E258" s="5" t="s">
        <v>3162</v>
      </c>
      <c r="F258" s="1">
        <v>7</v>
      </c>
      <c r="G258" s="16" t="s">
        <v>5482</v>
      </c>
      <c r="H258" s="1" t="s">
        <v>5560</v>
      </c>
      <c r="I258" s="12"/>
    </row>
    <row r="259" spans="1:9" ht="12.6" customHeight="1">
      <c r="A259" s="1" t="s">
        <v>6</v>
      </c>
      <c r="B259" s="1"/>
      <c r="C259" s="1">
        <v>805040</v>
      </c>
      <c r="D259" s="4" t="s">
        <v>2872</v>
      </c>
      <c r="E259" s="5" t="s">
        <v>2873</v>
      </c>
      <c r="F259" s="1">
        <v>7</v>
      </c>
      <c r="G259" s="16" t="s">
        <v>5482</v>
      </c>
      <c r="H259" s="1" t="s">
        <v>5560</v>
      </c>
      <c r="I259" s="12"/>
    </row>
    <row r="260" spans="1:9" ht="12.6" customHeight="1">
      <c r="A260" s="1" t="s">
        <v>6</v>
      </c>
      <c r="B260" s="1"/>
      <c r="C260" s="1">
        <v>785029</v>
      </c>
      <c r="D260" s="4" t="s">
        <v>3017</v>
      </c>
      <c r="E260" s="5" t="s">
        <v>3018</v>
      </c>
      <c r="F260" s="1">
        <v>7</v>
      </c>
      <c r="G260" s="16" t="s">
        <v>5482</v>
      </c>
      <c r="H260" s="1" t="s">
        <v>5560</v>
      </c>
      <c r="I260" s="12"/>
    </row>
    <row r="261" spans="1:9" ht="12.6" customHeight="1">
      <c r="A261" s="1" t="s">
        <v>6</v>
      </c>
      <c r="B261" s="1"/>
      <c r="C261" s="1">
        <v>790064</v>
      </c>
      <c r="D261" s="4" t="s">
        <v>18</v>
      </c>
      <c r="E261" s="5" t="s">
        <v>19</v>
      </c>
      <c r="F261" s="1">
        <v>7</v>
      </c>
      <c r="G261" s="16" t="s">
        <v>5482</v>
      </c>
      <c r="H261" s="1" t="s">
        <v>5560</v>
      </c>
      <c r="I261" s="12"/>
    </row>
    <row r="262" spans="1:9" ht="12.6" customHeight="1">
      <c r="A262" s="1" t="s">
        <v>6</v>
      </c>
      <c r="B262" s="2"/>
      <c r="C262" s="2">
        <v>782182</v>
      </c>
      <c r="D262" s="3" t="s">
        <v>5976</v>
      </c>
      <c r="E262" s="3" t="s">
        <v>5977</v>
      </c>
      <c r="F262" s="2">
        <v>7</v>
      </c>
      <c r="G262" s="11" t="s">
        <v>5482</v>
      </c>
      <c r="H262" s="2" t="s">
        <v>5560</v>
      </c>
      <c r="I262" s="12"/>
    </row>
    <row r="263" spans="1:9" ht="12.6" customHeight="1">
      <c r="A263" s="1" t="s">
        <v>6</v>
      </c>
      <c r="B263" s="1"/>
      <c r="C263" s="1">
        <v>789958</v>
      </c>
      <c r="D263" s="4" t="s">
        <v>3392</v>
      </c>
      <c r="E263" s="5" t="s">
        <v>3393</v>
      </c>
      <c r="F263" s="1">
        <v>7</v>
      </c>
      <c r="G263" s="16" t="s">
        <v>5482</v>
      </c>
      <c r="H263" s="1" t="s">
        <v>5560</v>
      </c>
      <c r="I263" s="12"/>
    </row>
    <row r="264" spans="1:9" ht="12.6" customHeight="1">
      <c r="A264" s="1" t="s">
        <v>6</v>
      </c>
      <c r="B264" s="1"/>
      <c r="C264" s="1">
        <v>20240000186</v>
      </c>
      <c r="D264" s="4" t="s">
        <v>2173</v>
      </c>
      <c r="E264" s="5" t="s">
        <v>2174</v>
      </c>
      <c r="F264" s="1">
        <v>7</v>
      </c>
      <c r="G264" s="16" t="s">
        <v>5502</v>
      </c>
      <c r="H264" s="1" t="s">
        <v>5560</v>
      </c>
      <c r="I264" s="12"/>
    </row>
    <row r="265" spans="1:9" ht="12.6" customHeight="1">
      <c r="A265" s="1" t="s">
        <v>6</v>
      </c>
      <c r="B265" s="1"/>
      <c r="C265" s="1">
        <v>801693</v>
      </c>
      <c r="D265" s="4" t="s">
        <v>2229</v>
      </c>
      <c r="E265" s="5" t="s">
        <v>2230</v>
      </c>
      <c r="F265" s="1">
        <v>7</v>
      </c>
      <c r="G265" s="16" t="s">
        <v>5502</v>
      </c>
      <c r="H265" s="1" t="s">
        <v>5560</v>
      </c>
      <c r="I265" s="12"/>
    </row>
    <row r="266" spans="1:9" ht="12.6" customHeight="1">
      <c r="A266" s="1" t="s">
        <v>6</v>
      </c>
      <c r="B266" s="1"/>
      <c r="C266" s="1">
        <v>797704</v>
      </c>
      <c r="D266" s="4" t="s">
        <v>4654</v>
      </c>
      <c r="E266" s="5" t="s">
        <v>4655</v>
      </c>
      <c r="F266" s="1">
        <v>7</v>
      </c>
      <c r="G266" s="16" t="s">
        <v>5502</v>
      </c>
      <c r="H266" s="1" t="s">
        <v>5560</v>
      </c>
      <c r="I266" s="12"/>
    </row>
    <row r="267" spans="1:9" ht="12.6" customHeight="1">
      <c r="A267" s="1" t="s">
        <v>6</v>
      </c>
      <c r="B267" s="1"/>
      <c r="C267" s="1">
        <v>817797</v>
      </c>
      <c r="D267" s="4" t="s">
        <v>4648</v>
      </c>
      <c r="E267" s="5" t="s">
        <v>4649</v>
      </c>
      <c r="F267" s="1">
        <v>7</v>
      </c>
      <c r="G267" s="16" t="s">
        <v>5502</v>
      </c>
      <c r="H267" s="1" t="s">
        <v>5560</v>
      </c>
      <c r="I267" s="12"/>
    </row>
    <row r="268" spans="1:9" ht="12.6" customHeight="1">
      <c r="A268" s="1" t="s">
        <v>6</v>
      </c>
      <c r="B268" s="1"/>
      <c r="C268" s="1">
        <v>20200017580</v>
      </c>
      <c r="D268" s="4" t="s">
        <v>2042</v>
      </c>
      <c r="E268" s="5" t="s">
        <v>2043</v>
      </c>
      <c r="F268" s="1">
        <v>7</v>
      </c>
      <c r="G268" s="16" t="s">
        <v>5502</v>
      </c>
      <c r="H268" s="1" t="s">
        <v>5560</v>
      </c>
      <c r="I268" s="12"/>
    </row>
    <row r="269" spans="1:9" ht="12.6" customHeight="1">
      <c r="A269" s="1" t="s">
        <v>6</v>
      </c>
      <c r="B269" s="1"/>
      <c r="C269" s="1">
        <v>20200012641</v>
      </c>
      <c r="D269" s="4" t="s">
        <v>2046</v>
      </c>
      <c r="E269" s="5" t="s">
        <v>2047</v>
      </c>
      <c r="F269" s="1">
        <v>7</v>
      </c>
      <c r="G269" s="16" t="s">
        <v>5502</v>
      </c>
      <c r="H269" s="1" t="s">
        <v>5560</v>
      </c>
      <c r="I269" s="12"/>
    </row>
    <row r="270" spans="1:9" ht="12.6" customHeight="1">
      <c r="A270" s="1" t="s">
        <v>6</v>
      </c>
      <c r="B270" s="1"/>
      <c r="C270" s="1">
        <v>806718</v>
      </c>
      <c r="D270" s="4" t="s">
        <v>4507</v>
      </c>
      <c r="E270" s="5" t="s">
        <v>4508</v>
      </c>
      <c r="F270" s="1">
        <v>7</v>
      </c>
      <c r="G270" s="16" t="s">
        <v>5502</v>
      </c>
      <c r="H270" s="1" t="s">
        <v>5560</v>
      </c>
      <c r="I270" s="12"/>
    </row>
    <row r="271" spans="1:9" ht="12.6" customHeight="1">
      <c r="A271" s="1" t="s">
        <v>6</v>
      </c>
      <c r="B271" s="1"/>
      <c r="C271" s="1">
        <v>812297</v>
      </c>
      <c r="D271" s="4" t="s">
        <v>2474</v>
      </c>
      <c r="E271" s="5" t="s">
        <v>2475</v>
      </c>
      <c r="F271" s="1">
        <v>7</v>
      </c>
      <c r="G271" s="16" t="s">
        <v>5502</v>
      </c>
      <c r="H271" s="1" t="s">
        <v>5560</v>
      </c>
      <c r="I271" s="12"/>
    </row>
    <row r="272" spans="1:9" ht="12.6" customHeight="1">
      <c r="A272" s="1" t="s">
        <v>6</v>
      </c>
      <c r="B272" s="1"/>
      <c r="C272" s="1">
        <v>804991</v>
      </c>
      <c r="D272" s="4" t="s">
        <v>1633</v>
      </c>
      <c r="E272" s="5" t="s">
        <v>1634</v>
      </c>
      <c r="F272" s="1">
        <v>7</v>
      </c>
      <c r="G272" s="16" t="s">
        <v>5502</v>
      </c>
      <c r="H272" s="1" t="s">
        <v>5560</v>
      </c>
      <c r="I272" s="12"/>
    </row>
    <row r="273" spans="1:9" ht="12.6" customHeight="1">
      <c r="A273" s="1" t="s">
        <v>6</v>
      </c>
      <c r="B273" s="1"/>
      <c r="C273" s="1">
        <v>809405</v>
      </c>
      <c r="D273" s="4" t="s">
        <v>4004</v>
      </c>
      <c r="E273" s="5" t="s">
        <v>4005</v>
      </c>
      <c r="F273" s="1">
        <v>7</v>
      </c>
      <c r="G273" s="16" t="s">
        <v>5502</v>
      </c>
      <c r="H273" s="1" t="s">
        <v>5560</v>
      </c>
      <c r="I273" s="12"/>
    </row>
    <row r="274" spans="1:9" ht="12.6" customHeight="1">
      <c r="A274" s="1" t="s">
        <v>6</v>
      </c>
      <c r="B274" s="1"/>
      <c r="C274" s="1">
        <v>815045</v>
      </c>
      <c r="D274" s="4" t="s">
        <v>3990</v>
      </c>
      <c r="E274" s="5" t="s">
        <v>3991</v>
      </c>
      <c r="F274" s="1">
        <v>7</v>
      </c>
      <c r="G274" s="16" t="s">
        <v>5502</v>
      </c>
      <c r="H274" s="1" t="s">
        <v>5560</v>
      </c>
      <c r="I274" s="12"/>
    </row>
    <row r="275" spans="1:9" ht="12.6" customHeight="1">
      <c r="A275" s="1" t="s">
        <v>6</v>
      </c>
      <c r="B275" s="1"/>
      <c r="C275" s="1">
        <v>824929</v>
      </c>
      <c r="D275" s="4" t="s">
        <v>3871</v>
      </c>
      <c r="E275" s="5" t="s">
        <v>3872</v>
      </c>
      <c r="F275" s="1">
        <v>7</v>
      </c>
      <c r="G275" s="16" t="s">
        <v>5502</v>
      </c>
      <c r="H275" s="1" t="s">
        <v>5560</v>
      </c>
      <c r="I275" s="12"/>
    </row>
    <row r="276" spans="1:9" ht="12.6" customHeight="1">
      <c r="A276" s="1" t="s">
        <v>6</v>
      </c>
      <c r="B276" s="1"/>
      <c r="C276" s="1">
        <v>20200017574</v>
      </c>
      <c r="D276" s="4" t="s">
        <v>3824</v>
      </c>
      <c r="E276" s="5" t="s">
        <v>3825</v>
      </c>
      <c r="F276" s="1">
        <v>7</v>
      </c>
      <c r="G276" s="16" t="s">
        <v>5502</v>
      </c>
      <c r="H276" s="1" t="s">
        <v>5560</v>
      </c>
      <c r="I276" s="12"/>
    </row>
    <row r="277" spans="1:9" ht="12.6" customHeight="1">
      <c r="A277" s="1" t="s">
        <v>6</v>
      </c>
      <c r="B277" s="1"/>
      <c r="C277" s="1">
        <v>802394</v>
      </c>
      <c r="D277" s="4" t="s">
        <v>3844</v>
      </c>
      <c r="E277" s="5" t="s">
        <v>3845</v>
      </c>
      <c r="F277" s="1">
        <v>7</v>
      </c>
      <c r="G277" s="16" t="s">
        <v>5502</v>
      </c>
      <c r="H277" s="1" t="s">
        <v>5560</v>
      </c>
      <c r="I277" s="12"/>
    </row>
    <row r="278" spans="1:9" ht="12.6" customHeight="1">
      <c r="A278" s="1" t="s">
        <v>6</v>
      </c>
      <c r="B278" s="1"/>
      <c r="C278" s="1">
        <v>812896</v>
      </c>
      <c r="D278" s="4" t="s">
        <v>3806</v>
      </c>
      <c r="E278" s="5" t="s">
        <v>3807</v>
      </c>
      <c r="F278" s="1">
        <v>7</v>
      </c>
      <c r="G278" s="16" t="s">
        <v>5502</v>
      </c>
      <c r="H278" s="1" t="s">
        <v>5560</v>
      </c>
      <c r="I278" s="12"/>
    </row>
    <row r="279" spans="1:9" ht="12.6" customHeight="1">
      <c r="A279" s="1" t="s">
        <v>6</v>
      </c>
      <c r="B279" s="1"/>
      <c r="C279" s="1">
        <v>750156</v>
      </c>
      <c r="D279" s="4" t="s">
        <v>4707</v>
      </c>
      <c r="E279" s="5" t="s">
        <v>4708</v>
      </c>
      <c r="F279" s="1">
        <v>7</v>
      </c>
      <c r="G279" s="16" t="s">
        <v>5502</v>
      </c>
      <c r="H279" s="1" t="s">
        <v>5560</v>
      </c>
      <c r="I279" s="12" t="s">
        <v>5468</v>
      </c>
    </row>
    <row r="280" spans="1:9" ht="12.6" customHeight="1">
      <c r="A280" s="1" t="s">
        <v>6</v>
      </c>
      <c r="B280" s="1"/>
      <c r="C280" s="1">
        <v>806497</v>
      </c>
      <c r="D280" s="4" t="s">
        <v>1358</v>
      </c>
      <c r="E280" s="5" t="s">
        <v>1359</v>
      </c>
      <c r="F280" s="1">
        <v>7</v>
      </c>
      <c r="G280" s="16" t="s">
        <v>5502</v>
      </c>
      <c r="H280" s="1" t="s">
        <v>5560</v>
      </c>
      <c r="I280" s="12"/>
    </row>
    <row r="281" spans="1:9" ht="12.6" customHeight="1">
      <c r="A281" s="1" t="s">
        <v>6</v>
      </c>
      <c r="B281" s="1"/>
      <c r="C281" s="1">
        <v>809560</v>
      </c>
      <c r="D281" s="4" t="s">
        <v>1436</v>
      </c>
      <c r="E281" s="5" t="s">
        <v>1437</v>
      </c>
      <c r="F281" s="1">
        <v>7</v>
      </c>
      <c r="G281" s="16" t="s">
        <v>5502</v>
      </c>
      <c r="H281" s="1" t="s">
        <v>5560</v>
      </c>
      <c r="I281" s="12"/>
    </row>
    <row r="282" spans="1:9" ht="12.6" customHeight="1">
      <c r="A282" s="1" t="s">
        <v>6</v>
      </c>
      <c r="B282" s="1"/>
      <c r="C282" s="1">
        <v>792181</v>
      </c>
      <c r="D282" s="4" t="s">
        <v>1410</v>
      </c>
      <c r="E282" s="5" t="s">
        <v>1411</v>
      </c>
      <c r="F282" s="1">
        <v>7</v>
      </c>
      <c r="G282" s="16" t="s">
        <v>5502</v>
      </c>
      <c r="H282" s="1" t="s">
        <v>5560</v>
      </c>
      <c r="I282" s="12"/>
    </row>
    <row r="283" spans="1:9" ht="12.6" customHeight="1">
      <c r="A283" s="1" t="s">
        <v>6</v>
      </c>
      <c r="B283" s="1"/>
      <c r="C283" s="1">
        <v>20240000148</v>
      </c>
      <c r="D283" s="4" t="s">
        <v>1376</v>
      </c>
      <c r="E283" s="5" t="s">
        <v>1377</v>
      </c>
      <c r="F283" s="1">
        <v>7</v>
      </c>
      <c r="G283" s="16" t="s">
        <v>5502</v>
      </c>
      <c r="H283" s="1" t="s">
        <v>5560</v>
      </c>
      <c r="I283" s="12"/>
    </row>
    <row r="284" spans="1:9" ht="12.6" customHeight="1">
      <c r="A284" s="1" t="s">
        <v>6</v>
      </c>
      <c r="B284" s="1"/>
      <c r="C284" s="1">
        <v>788912</v>
      </c>
      <c r="D284" s="4" t="s">
        <v>3645</v>
      </c>
      <c r="E284" s="5" t="s">
        <v>3646</v>
      </c>
      <c r="F284" s="1">
        <v>7</v>
      </c>
      <c r="G284" s="16" t="s">
        <v>5502</v>
      </c>
      <c r="H284" s="1" t="s">
        <v>5560</v>
      </c>
      <c r="I284" s="12"/>
    </row>
    <row r="285" spans="1:9" ht="12.6" customHeight="1">
      <c r="A285" s="1" t="s">
        <v>6</v>
      </c>
      <c r="B285" s="1"/>
      <c r="C285" s="1">
        <v>802156</v>
      </c>
      <c r="D285" s="4" t="s">
        <v>3171</v>
      </c>
      <c r="E285" s="5" t="s">
        <v>3172</v>
      </c>
      <c r="F285" s="1">
        <v>7</v>
      </c>
      <c r="G285" s="16" t="s">
        <v>5502</v>
      </c>
      <c r="H285" s="1" t="s">
        <v>5560</v>
      </c>
      <c r="I285" s="12"/>
    </row>
    <row r="286" spans="1:9" ht="12.6" customHeight="1">
      <c r="A286" s="1" t="s">
        <v>6</v>
      </c>
      <c r="B286" s="1"/>
      <c r="C286" s="1">
        <v>815778</v>
      </c>
      <c r="D286" s="4" t="s">
        <v>2904</v>
      </c>
      <c r="E286" s="5" t="s">
        <v>2905</v>
      </c>
      <c r="F286" s="1">
        <v>7</v>
      </c>
      <c r="G286" s="16" t="s">
        <v>5502</v>
      </c>
      <c r="H286" s="1" t="s">
        <v>5560</v>
      </c>
      <c r="I286" s="12"/>
    </row>
    <row r="287" spans="1:9" ht="12.6" customHeight="1">
      <c r="A287" s="1" t="s">
        <v>6</v>
      </c>
      <c r="B287" s="1"/>
      <c r="C287" s="1">
        <v>20210014549</v>
      </c>
      <c r="D287" s="4" t="s">
        <v>2949</v>
      </c>
      <c r="E287" s="5" t="s">
        <v>2950</v>
      </c>
      <c r="F287" s="1">
        <v>7</v>
      </c>
      <c r="G287" s="16" t="s">
        <v>5502</v>
      </c>
      <c r="H287" s="1" t="s">
        <v>5560</v>
      </c>
      <c r="I287" s="12"/>
    </row>
    <row r="288" spans="1:9" ht="12.6" customHeight="1">
      <c r="A288" s="1" t="s">
        <v>6</v>
      </c>
      <c r="B288" s="1"/>
      <c r="C288" s="1">
        <v>818441</v>
      </c>
      <c r="D288" s="4" t="s">
        <v>2941</v>
      </c>
      <c r="E288" s="5" t="s">
        <v>2942</v>
      </c>
      <c r="F288" s="1">
        <v>7</v>
      </c>
      <c r="G288" s="16" t="s">
        <v>5502</v>
      </c>
      <c r="H288" s="1" t="s">
        <v>5560</v>
      </c>
      <c r="I288" s="12"/>
    </row>
    <row r="289" spans="1:9" ht="12.6" customHeight="1">
      <c r="A289" s="1" t="s">
        <v>6</v>
      </c>
      <c r="B289" s="1"/>
      <c r="C289" s="1">
        <v>824094</v>
      </c>
      <c r="D289" s="4" t="s">
        <v>2939</v>
      </c>
      <c r="E289" s="5" t="s">
        <v>2940</v>
      </c>
      <c r="F289" s="1">
        <v>7</v>
      </c>
      <c r="G289" s="16" t="s">
        <v>5502</v>
      </c>
      <c r="H289" s="1" t="s">
        <v>5560</v>
      </c>
      <c r="I289" s="12"/>
    </row>
    <row r="290" spans="1:9" ht="12.6" customHeight="1">
      <c r="A290" s="1" t="s">
        <v>6</v>
      </c>
      <c r="B290" s="1"/>
      <c r="C290" s="1">
        <v>784016</v>
      </c>
      <c r="D290" s="4" t="s">
        <v>3013</v>
      </c>
      <c r="E290" s="5" t="s">
        <v>3014</v>
      </c>
      <c r="F290" s="1">
        <v>7</v>
      </c>
      <c r="G290" s="16" t="s">
        <v>5502</v>
      </c>
      <c r="H290" s="1" t="s">
        <v>5560</v>
      </c>
      <c r="I290" s="12"/>
    </row>
    <row r="291" spans="1:9" ht="12.6" customHeight="1">
      <c r="A291" s="1" t="s">
        <v>6</v>
      </c>
      <c r="B291" s="1"/>
      <c r="C291" s="1">
        <v>20240000260</v>
      </c>
      <c r="D291" s="4" t="s">
        <v>2249</v>
      </c>
      <c r="E291" s="5" t="s">
        <v>2250</v>
      </c>
      <c r="F291" s="1">
        <v>7</v>
      </c>
      <c r="G291" s="16" t="s">
        <v>5503</v>
      </c>
      <c r="H291" s="1" t="s">
        <v>5560</v>
      </c>
      <c r="I291" s="12"/>
    </row>
    <row r="292" spans="1:9" ht="12.6" customHeight="1">
      <c r="A292" s="1" t="s">
        <v>6</v>
      </c>
      <c r="B292" s="1"/>
      <c r="C292" s="1">
        <v>809808</v>
      </c>
      <c r="D292" s="4" t="s">
        <v>2169</v>
      </c>
      <c r="E292" s="5" t="s">
        <v>2170</v>
      </c>
      <c r="F292" s="1">
        <v>7</v>
      </c>
      <c r="G292" s="16" t="s">
        <v>5503</v>
      </c>
      <c r="H292" s="1" t="s">
        <v>5560</v>
      </c>
      <c r="I292" s="12"/>
    </row>
    <row r="293" spans="1:9" ht="12.6" customHeight="1">
      <c r="A293" s="1" t="s">
        <v>6</v>
      </c>
      <c r="B293" s="1"/>
      <c r="C293" s="1">
        <v>20190030070</v>
      </c>
      <c r="D293" s="4" t="s">
        <v>217</v>
      </c>
      <c r="E293" s="5" t="s">
        <v>218</v>
      </c>
      <c r="F293" s="1">
        <v>7</v>
      </c>
      <c r="G293" s="16" t="s">
        <v>5503</v>
      </c>
      <c r="H293" s="1" t="s">
        <v>5560</v>
      </c>
      <c r="I293" s="12"/>
    </row>
    <row r="294" spans="1:9" ht="12.6" customHeight="1">
      <c r="A294" s="1" t="s">
        <v>6</v>
      </c>
      <c r="B294" s="1"/>
      <c r="C294" s="1">
        <v>20240000334</v>
      </c>
      <c r="D294" s="4" t="s">
        <v>215</v>
      </c>
      <c r="E294" s="5" t="s">
        <v>216</v>
      </c>
      <c r="F294" s="1">
        <v>7</v>
      </c>
      <c r="G294" s="16" t="s">
        <v>5503</v>
      </c>
      <c r="H294" s="1" t="s">
        <v>5560</v>
      </c>
      <c r="I294" s="12"/>
    </row>
    <row r="295" spans="1:9" ht="12.6" customHeight="1">
      <c r="A295" s="1" t="s">
        <v>6</v>
      </c>
      <c r="B295" s="1"/>
      <c r="C295" s="1">
        <v>789634</v>
      </c>
      <c r="D295" s="4" t="s">
        <v>4185</v>
      </c>
      <c r="E295" s="5" t="s">
        <v>4186</v>
      </c>
      <c r="F295" s="1">
        <v>7</v>
      </c>
      <c r="G295" s="16" t="s">
        <v>5503</v>
      </c>
      <c r="H295" s="1" t="s">
        <v>5560</v>
      </c>
      <c r="I295" s="12"/>
    </row>
    <row r="296" spans="1:9" ht="12.6" customHeight="1">
      <c r="A296" s="1" t="s">
        <v>6</v>
      </c>
      <c r="B296" s="1"/>
      <c r="C296" s="1">
        <v>787315</v>
      </c>
      <c r="D296" s="4" t="s">
        <v>4006</v>
      </c>
      <c r="E296" s="5" t="s">
        <v>4007</v>
      </c>
      <c r="F296" s="1">
        <v>7</v>
      </c>
      <c r="G296" s="16" t="s">
        <v>5503</v>
      </c>
      <c r="H296" s="1" t="s">
        <v>5560</v>
      </c>
      <c r="I296" s="12"/>
    </row>
    <row r="297" spans="1:9" ht="12.6" customHeight="1">
      <c r="A297" s="1" t="s">
        <v>6</v>
      </c>
      <c r="B297" s="1"/>
      <c r="C297" s="1">
        <v>797783</v>
      </c>
      <c r="D297" s="4" t="s">
        <v>4100</v>
      </c>
      <c r="E297" s="5" t="s">
        <v>4101</v>
      </c>
      <c r="F297" s="1">
        <v>7</v>
      </c>
      <c r="G297" s="16" t="s">
        <v>5503</v>
      </c>
      <c r="H297" s="1" t="s">
        <v>5560</v>
      </c>
      <c r="I297" s="12"/>
    </row>
    <row r="298" spans="1:9" ht="12.6" customHeight="1">
      <c r="A298" s="1" t="s">
        <v>6</v>
      </c>
      <c r="B298" s="1"/>
      <c r="C298" s="1">
        <v>781356</v>
      </c>
      <c r="D298" s="4" t="s">
        <v>3966</v>
      </c>
      <c r="E298" s="5" t="s">
        <v>3967</v>
      </c>
      <c r="F298" s="1">
        <v>7</v>
      </c>
      <c r="G298" s="16" t="s">
        <v>5503</v>
      </c>
      <c r="H298" s="1" t="s">
        <v>5560</v>
      </c>
      <c r="I298" s="12"/>
    </row>
    <row r="299" spans="1:9" ht="12.6" customHeight="1">
      <c r="A299" s="1" t="s">
        <v>6</v>
      </c>
      <c r="B299" s="1"/>
      <c r="C299" s="1">
        <v>800871</v>
      </c>
      <c r="D299" s="4" t="s">
        <v>3958</v>
      </c>
      <c r="E299" s="5" t="s">
        <v>3959</v>
      </c>
      <c r="F299" s="1">
        <v>7</v>
      </c>
      <c r="G299" s="16" t="s">
        <v>5503</v>
      </c>
      <c r="H299" s="1" t="s">
        <v>5560</v>
      </c>
      <c r="I299" s="12"/>
    </row>
    <row r="300" spans="1:9" ht="12.6" customHeight="1">
      <c r="A300" s="1" t="s">
        <v>6</v>
      </c>
      <c r="B300" s="1"/>
      <c r="C300" s="1">
        <v>812478</v>
      </c>
      <c r="D300" s="4" t="s">
        <v>3848</v>
      </c>
      <c r="E300" s="5" t="s">
        <v>3849</v>
      </c>
      <c r="F300" s="1">
        <v>7</v>
      </c>
      <c r="G300" s="16" t="s">
        <v>5503</v>
      </c>
      <c r="H300" s="1" t="s">
        <v>5560</v>
      </c>
      <c r="I300" s="12"/>
    </row>
    <row r="301" spans="1:9" ht="12.6" customHeight="1">
      <c r="A301" s="1" t="s">
        <v>6</v>
      </c>
      <c r="B301" s="1"/>
      <c r="C301" s="1">
        <v>807584</v>
      </c>
      <c r="D301" s="4" t="s">
        <v>3804</v>
      </c>
      <c r="E301" s="5" t="s">
        <v>3805</v>
      </c>
      <c r="F301" s="1">
        <v>7</v>
      </c>
      <c r="G301" s="16" t="s">
        <v>5503</v>
      </c>
      <c r="H301" s="1" t="s">
        <v>5560</v>
      </c>
      <c r="I301" s="12"/>
    </row>
    <row r="302" spans="1:9" ht="12.6" customHeight="1">
      <c r="A302" s="1" t="s">
        <v>6</v>
      </c>
      <c r="B302" s="1"/>
      <c r="C302" s="1">
        <v>782575</v>
      </c>
      <c r="D302" s="4" t="s">
        <v>1378</v>
      </c>
      <c r="E302" s="5" t="s">
        <v>1379</v>
      </c>
      <c r="F302" s="1">
        <v>7</v>
      </c>
      <c r="G302" s="16" t="s">
        <v>5503</v>
      </c>
      <c r="H302" s="1" t="s">
        <v>5560</v>
      </c>
      <c r="I302" s="12"/>
    </row>
    <row r="303" spans="1:9" ht="12.6" customHeight="1">
      <c r="A303" s="1" t="s">
        <v>6</v>
      </c>
      <c r="B303" s="1"/>
      <c r="C303" s="1">
        <v>831491</v>
      </c>
      <c r="D303" s="4" t="s">
        <v>1462</v>
      </c>
      <c r="E303" s="5" t="s">
        <v>1463</v>
      </c>
      <c r="F303" s="1">
        <v>7</v>
      </c>
      <c r="G303" s="16" t="s">
        <v>5503</v>
      </c>
      <c r="H303" s="1" t="s">
        <v>5560</v>
      </c>
      <c r="I303" s="12"/>
    </row>
    <row r="304" spans="1:9" ht="12.6" customHeight="1">
      <c r="A304" s="1" t="s">
        <v>6</v>
      </c>
      <c r="B304" s="1"/>
      <c r="C304" s="1">
        <v>804219</v>
      </c>
      <c r="D304" s="4" t="s">
        <v>1324</v>
      </c>
      <c r="E304" s="5" t="s">
        <v>1325</v>
      </c>
      <c r="F304" s="1">
        <v>7</v>
      </c>
      <c r="G304" s="16" t="s">
        <v>5503</v>
      </c>
      <c r="H304" s="1" t="s">
        <v>5560</v>
      </c>
      <c r="I304" s="12"/>
    </row>
    <row r="305" spans="1:9" ht="12.6" customHeight="1">
      <c r="A305" s="1" t="s">
        <v>6</v>
      </c>
      <c r="B305" s="1"/>
      <c r="C305" s="1">
        <v>895547</v>
      </c>
      <c r="D305" s="4" t="s">
        <v>1302</v>
      </c>
      <c r="E305" s="5" t="s">
        <v>1303</v>
      </c>
      <c r="F305" s="1">
        <v>7</v>
      </c>
      <c r="G305" s="16" t="s">
        <v>5503</v>
      </c>
      <c r="H305" s="1" t="s">
        <v>5560</v>
      </c>
      <c r="I305" s="12"/>
    </row>
    <row r="306" spans="1:9" ht="12.6" customHeight="1">
      <c r="A306" s="1" t="s">
        <v>6</v>
      </c>
      <c r="B306" s="1"/>
      <c r="C306" s="1">
        <v>783283</v>
      </c>
      <c r="D306" s="4" t="s">
        <v>382</v>
      </c>
      <c r="E306" s="5" t="s">
        <v>383</v>
      </c>
      <c r="F306" s="1">
        <v>7</v>
      </c>
      <c r="G306" s="16" t="s">
        <v>5503</v>
      </c>
      <c r="H306" s="1" t="s">
        <v>5560</v>
      </c>
      <c r="I306" s="12"/>
    </row>
    <row r="307" spans="1:9" ht="12.6" customHeight="1">
      <c r="A307" s="1" t="s">
        <v>6</v>
      </c>
      <c r="B307" s="1"/>
      <c r="C307" s="1">
        <v>823791</v>
      </c>
      <c r="D307" s="4" t="s">
        <v>376</v>
      </c>
      <c r="E307" s="5" t="s">
        <v>377</v>
      </c>
      <c r="F307" s="1">
        <v>7</v>
      </c>
      <c r="G307" s="16" t="s">
        <v>5503</v>
      </c>
      <c r="H307" s="1" t="s">
        <v>5560</v>
      </c>
      <c r="I307" s="12"/>
    </row>
    <row r="308" spans="1:9" ht="12.6" customHeight="1">
      <c r="A308" s="1" t="s">
        <v>6</v>
      </c>
      <c r="B308" s="1"/>
      <c r="C308" s="1">
        <v>799039</v>
      </c>
      <c r="D308" s="4" t="s">
        <v>1863</v>
      </c>
      <c r="E308" s="5" t="s">
        <v>1864</v>
      </c>
      <c r="F308" s="1">
        <v>7</v>
      </c>
      <c r="G308" s="16" t="s">
        <v>5503</v>
      </c>
      <c r="H308" s="1" t="s">
        <v>5560</v>
      </c>
      <c r="I308" s="12"/>
    </row>
    <row r="309" spans="1:9" ht="12.6" customHeight="1">
      <c r="A309" s="1" t="s">
        <v>6</v>
      </c>
      <c r="B309" s="10">
        <v>202506744</v>
      </c>
      <c r="C309" s="17">
        <v>766670</v>
      </c>
      <c r="D309" s="4" t="s">
        <v>5550</v>
      </c>
      <c r="E309" s="5" t="s">
        <v>5551</v>
      </c>
      <c r="F309" s="1">
        <v>7</v>
      </c>
      <c r="G309" s="16" t="s">
        <v>5503</v>
      </c>
      <c r="H309" s="1" t="s">
        <v>5560</v>
      </c>
      <c r="I309" s="12" t="s">
        <v>5444</v>
      </c>
    </row>
    <row r="310" spans="1:9" ht="12.6" customHeight="1">
      <c r="A310" s="1" t="s">
        <v>6</v>
      </c>
      <c r="B310" s="1"/>
      <c r="C310" s="1">
        <v>826906</v>
      </c>
      <c r="D310" s="4" t="s">
        <v>3613</v>
      </c>
      <c r="E310" s="5" t="s">
        <v>3614</v>
      </c>
      <c r="F310" s="1">
        <v>7</v>
      </c>
      <c r="G310" s="16" t="s">
        <v>5503</v>
      </c>
      <c r="H310" s="1" t="s">
        <v>5560</v>
      </c>
      <c r="I310" s="12"/>
    </row>
    <row r="311" spans="1:9" ht="12.6" customHeight="1">
      <c r="A311" s="1" t="s">
        <v>6</v>
      </c>
      <c r="B311" s="1"/>
      <c r="C311" s="1">
        <v>792321</v>
      </c>
      <c r="D311" s="4" t="s">
        <v>2916</v>
      </c>
      <c r="E311" s="5" t="s">
        <v>2917</v>
      </c>
      <c r="F311" s="1">
        <v>7</v>
      </c>
      <c r="G311" s="16" t="s">
        <v>5503</v>
      </c>
      <c r="H311" s="1" t="s">
        <v>5560</v>
      </c>
      <c r="I311" s="12"/>
    </row>
    <row r="312" spans="1:9" ht="12.6" customHeight="1">
      <c r="A312" s="1" t="s">
        <v>6</v>
      </c>
      <c r="B312" s="10">
        <v>202501308</v>
      </c>
      <c r="C312" s="10"/>
      <c r="D312" s="4" t="s">
        <v>5552</v>
      </c>
      <c r="E312" s="5" t="s">
        <v>5553</v>
      </c>
      <c r="F312" s="1">
        <v>7</v>
      </c>
      <c r="G312" s="16" t="s">
        <v>5503</v>
      </c>
      <c r="H312" s="1" t="s">
        <v>5560</v>
      </c>
      <c r="I312" s="12" t="s">
        <v>5444</v>
      </c>
    </row>
    <row r="313" spans="1:9" ht="12.6" customHeight="1">
      <c r="A313" s="1" t="s">
        <v>6</v>
      </c>
      <c r="B313" s="1"/>
      <c r="C313" s="1">
        <v>714217</v>
      </c>
      <c r="D313" s="4" t="s">
        <v>4728</v>
      </c>
      <c r="E313" s="5" t="s">
        <v>4729</v>
      </c>
      <c r="F313" s="1">
        <v>7</v>
      </c>
      <c r="G313" s="16" t="s">
        <v>5503</v>
      </c>
      <c r="H313" s="1" t="s">
        <v>5560</v>
      </c>
      <c r="I313" s="12" t="s">
        <v>5468</v>
      </c>
    </row>
    <row r="314" spans="1:9" ht="12.6" customHeight="1">
      <c r="A314" s="1" t="s">
        <v>6</v>
      </c>
      <c r="B314" s="1"/>
      <c r="C314" s="1">
        <v>802645</v>
      </c>
      <c r="D314" s="4" t="s">
        <v>3221</v>
      </c>
      <c r="E314" s="5" t="s">
        <v>3222</v>
      </c>
      <c r="F314" s="1">
        <v>7</v>
      </c>
      <c r="G314" s="16" t="s">
        <v>5503</v>
      </c>
      <c r="H314" s="1" t="s">
        <v>5560</v>
      </c>
      <c r="I314" s="12"/>
    </row>
    <row r="315" spans="1:9" ht="12.6" customHeight="1">
      <c r="A315" s="1" t="s">
        <v>6</v>
      </c>
      <c r="B315" s="1"/>
      <c r="C315" s="1">
        <v>787929</v>
      </c>
      <c r="D315" s="4" t="s">
        <v>3211</v>
      </c>
      <c r="E315" s="5" t="s">
        <v>3212</v>
      </c>
      <c r="F315" s="1">
        <v>7</v>
      </c>
      <c r="G315" s="16" t="s">
        <v>5503</v>
      </c>
      <c r="H315" s="1" t="s">
        <v>5560</v>
      </c>
      <c r="I315" s="12"/>
    </row>
    <row r="316" spans="1:9" ht="12.6" customHeight="1">
      <c r="A316" s="1" t="s">
        <v>6</v>
      </c>
      <c r="B316" s="1"/>
      <c r="C316" s="1">
        <v>800353</v>
      </c>
      <c r="D316" s="4" t="s">
        <v>2505</v>
      </c>
      <c r="E316" s="5" t="s">
        <v>2506</v>
      </c>
      <c r="F316" s="1">
        <v>7</v>
      </c>
      <c r="G316" s="16" t="s">
        <v>5503</v>
      </c>
      <c r="H316" s="1" t="s">
        <v>5560</v>
      </c>
      <c r="I316" s="12"/>
    </row>
    <row r="317" spans="1:9" ht="12.6" customHeight="1">
      <c r="A317" s="1" t="s">
        <v>6</v>
      </c>
      <c r="B317" s="1"/>
      <c r="C317" s="1" t="s">
        <v>3689</v>
      </c>
      <c r="D317" s="4" t="s">
        <v>3690</v>
      </c>
      <c r="E317" s="5" t="s">
        <v>3691</v>
      </c>
      <c r="F317" s="1">
        <v>7</v>
      </c>
      <c r="G317" s="16" t="s">
        <v>5503</v>
      </c>
      <c r="H317" s="1" t="s">
        <v>5560</v>
      </c>
      <c r="I317" s="12"/>
    </row>
    <row r="318" spans="1:9" ht="12.6" customHeight="1">
      <c r="A318" s="1" t="s">
        <v>6</v>
      </c>
      <c r="B318" s="1"/>
      <c r="C318" s="1">
        <v>20240000390</v>
      </c>
      <c r="D318" s="4" t="s">
        <v>2201</v>
      </c>
      <c r="E318" s="5" t="s">
        <v>2202</v>
      </c>
      <c r="F318" s="1">
        <v>7</v>
      </c>
      <c r="G318" s="16" t="s">
        <v>5504</v>
      </c>
      <c r="H318" s="1" t="s">
        <v>5560</v>
      </c>
      <c r="I318" s="12"/>
    </row>
    <row r="319" spans="1:9" ht="12.6" customHeight="1">
      <c r="A319" s="1" t="s">
        <v>6</v>
      </c>
      <c r="B319" s="1"/>
      <c r="C319" s="1">
        <v>20240000396</v>
      </c>
      <c r="D319" s="4" t="s">
        <v>4288</v>
      </c>
      <c r="E319" s="5" t="s">
        <v>4289</v>
      </c>
      <c r="F319" s="1">
        <v>7</v>
      </c>
      <c r="G319" s="16" t="s">
        <v>5504</v>
      </c>
      <c r="H319" s="1" t="s">
        <v>5560</v>
      </c>
      <c r="I319" s="12"/>
    </row>
    <row r="320" spans="1:9" ht="12.6" customHeight="1">
      <c r="A320" s="1" t="s">
        <v>6</v>
      </c>
      <c r="B320" s="1"/>
      <c r="C320" s="1">
        <v>20240000402</v>
      </c>
      <c r="D320" s="4" t="s">
        <v>4630</v>
      </c>
      <c r="E320" s="5" t="s">
        <v>4631</v>
      </c>
      <c r="F320" s="1">
        <v>7</v>
      </c>
      <c r="G320" s="16" t="s">
        <v>5504</v>
      </c>
      <c r="H320" s="1" t="s">
        <v>5560</v>
      </c>
      <c r="I320" s="12"/>
    </row>
    <row r="321" spans="1:9" ht="12.6" customHeight="1">
      <c r="A321" s="1" t="s">
        <v>6</v>
      </c>
      <c r="B321" s="1"/>
      <c r="C321" s="1">
        <v>20190045874</v>
      </c>
      <c r="D321" s="4" t="s">
        <v>4611</v>
      </c>
      <c r="E321" s="5" t="s">
        <v>4612</v>
      </c>
      <c r="F321" s="1">
        <v>7</v>
      </c>
      <c r="G321" s="16" t="s">
        <v>5504</v>
      </c>
      <c r="H321" s="1" t="s">
        <v>5560</v>
      </c>
      <c r="I321" s="12"/>
    </row>
    <row r="322" spans="1:9" ht="12.6" customHeight="1">
      <c r="A322" s="1" t="s">
        <v>6</v>
      </c>
      <c r="B322" s="1"/>
      <c r="C322" s="1">
        <v>801740</v>
      </c>
      <c r="D322" s="4" t="s">
        <v>2030</v>
      </c>
      <c r="E322" s="5" t="s">
        <v>2031</v>
      </c>
      <c r="F322" s="1">
        <v>7</v>
      </c>
      <c r="G322" s="16" t="s">
        <v>5504</v>
      </c>
      <c r="H322" s="1" t="s">
        <v>5560</v>
      </c>
      <c r="I322" s="12"/>
    </row>
    <row r="323" spans="1:9" ht="12.6" customHeight="1">
      <c r="A323" s="1" t="s">
        <v>6</v>
      </c>
      <c r="B323" s="1"/>
      <c r="C323" s="1">
        <v>802632</v>
      </c>
      <c r="D323" s="4" t="s">
        <v>1637</v>
      </c>
      <c r="E323" s="5" t="s">
        <v>1638</v>
      </c>
      <c r="F323" s="1">
        <v>7</v>
      </c>
      <c r="G323" s="16" t="s">
        <v>5504</v>
      </c>
      <c r="H323" s="1" t="s">
        <v>5560</v>
      </c>
      <c r="I323" s="12"/>
    </row>
    <row r="324" spans="1:9" ht="12.6" customHeight="1">
      <c r="A324" s="1" t="s">
        <v>6</v>
      </c>
      <c r="B324" s="1"/>
      <c r="C324" s="1">
        <v>20240000378</v>
      </c>
      <c r="D324" s="4" t="s">
        <v>4104</v>
      </c>
      <c r="E324" s="5" t="s">
        <v>4105</v>
      </c>
      <c r="F324" s="1">
        <v>7</v>
      </c>
      <c r="G324" s="16" t="s">
        <v>5504</v>
      </c>
      <c r="H324" s="1" t="s">
        <v>5560</v>
      </c>
      <c r="I324" s="12"/>
    </row>
    <row r="325" spans="1:9" ht="12.6" customHeight="1">
      <c r="A325" s="1" t="s">
        <v>6</v>
      </c>
      <c r="B325" s="1"/>
      <c r="C325" s="1">
        <v>787400</v>
      </c>
      <c r="D325" s="4" t="s">
        <v>4096</v>
      </c>
      <c r="E325" s="5" t="s">
        <v>4097</v>
      </c>
      <c r="F325" s="1">
        <v>7</v>
      </c>
      <c r="G325" s="16" t="s">
        <v>5504</v>
      </c>
      <c r="H325" s="1" t="s">
        <v>5560</v>
      </c>
      <c r="I325" s="12"/>
    </row>
    <row r="326" spans="1:9" ht="12.6" customHeight="1">
      <c r="A326" s="1" t="s">
        <v>6</v>
      </c>
      <c r="B326" s="1"/>
      <c r="C326" s="1">
        <v>785480</v>
      </c>
      <c r="D326" s="4" t="s">
        <v>4014</v>
      </c>
      <c r="E326" s="5" t="s">
        <v>4015</v>
      </c>
      <c r="F326" s="1">
        <v>7</v>
      </c>
      <c r="G326" s="16" t="s">
        <v>5504</v>
      </c>
      <c r="H326" s="1" t="s">
        <v>5560</v>
      </c>
      <c r="I326" s="12"/>
    </row>
    <row r="327" spans="1:9" ht="12.6" customHeight="1">
      <c r="A327" s="1" t="s">
        <v>6</v>
      </c>
      <c r="B327" s="1"/>
      <c r="C327" s="1">
        <v>807118</v>
      </c>
      <c r="D327" s="4" t="s">
        <v>4076</v>
      </c>
      <c r="E327" s="5" t="s">
        <v>4077</v>
      </c>
      <c r="F327" s="1">
        <v>7</v>
      </c>
      <c r="G327" s="16" t="s">
        <v>5504</v>
      </c>
      <c r="H327" s="1" t="s">
        <v>5560</v>
      </c>
      <c r="I327" s="12"/>
    </row>
    <row r="328" spans="1:9" ht="12.6" customHeight="1">
      <c r="A328" s="1" t="s">
        <v>6</v>
      </c>
      <c r="B328" s="1"/>
      <c r="C328" s="1">
        <v>20190016222</v>
      </c>
      <c r="D328" s="4" t="s">
        <v>4066</v>
      </c>
      <c r="E328" s="5" t="s">
        <v>4067</v>
      </c>
      <c r="F328" s="1">
        <v>7</v>
      </c>
      <c r="G328" s="16" t="s">
        <v>5504</v>
      </c>
      <c r="H328" s="1" t="s">
        <v>5560</v>
      </c>
      <c r="I328" s="12"/>
    </row>
    <row r="329" spans="1:9" ht="12.6" customHeight="1">
      <c r="A329" s="1" t="s">
        <v>6</v>
      </c>
      <c r="B329" s="1"/>
      <c r="C329" s="1">
        <v>783462</v>
      </c>
      <c r="D329" s="4" t="s">
        <v>4211</v>
      </c>
      <c r="E329" s="5" t="s">
        <v>4212</v>
      </c>
      <c r="F329" s="1">
        <v>7</v>
      </c>
      <c r="G329" s="16" t="s">
        <v>5504</v>
      </c>
      <c r="H329" s="1" t="s">
        <v>5560</v>
      </c>
      <c r="I329" s="12"/>
    </row>
    <row r="330" spans="1:9" ht="12.6" customHeight="1">
      <c r="A330" s="1" t="s">
        <v>6</v>
      </c>
      <c r="B330" s="1"/>
      <c r="C330" s="1">
        <v>768285</v>
      </c>
      <c r="D330" s="4" t="s">
        <v>4694</v>
      </c>
      <c r="E330" s="5" t="s">
        <v>4695</v>
      </c>
      <c r="F330" s="1">
        <v>7</v>
      </c>
      <c r="G330" s="16" t="s">
        <v>5504</v>
      </c>
      <c r="H330" s="1" t="s">
        <v>5560</v>
      </c>
      <c r="I330" s="12" t="s">
        <v>5468</v>
      </c>
    </row>
    <row r="331" spans="1:9" ht="12.6" customHeight="1">
      <c r="A331" s="1" t="s">
        <v>6</v>
      </c>
      <c r="B331" s="1"/>
      <c r="C331" s="1">
        <v>20190021688</v>
      </c>
      <c r="D331" s="4" t="s">
        <v>1530</v>
      </c>
      <c r="E331" s="5" t="s">
        <v>1531</v>
      </c>
      <c r="F331" s="1">
        <v>7</v>
      </c>
      <c r="G331" s="16" t="s">
        <v>5504</v>
      </c>
      <c r="H331" s="1" t="s">
        <v>5560</v>
      </c>
      <c r="I331" s="12"/>
    </row>
    <row r="332" spans="1:9" ht="12.6" customHeight="1">
      <c r="A332" s="1" t="s">
        <v>6</v>
      </c>
      <c r="B332" s="1"/>
      <c r="C332" s="1">
        <v>789394</v>
      </c>
      <c r="D332" s="4" t="s">
        <v>1362</v>
      </c>
      <c r="E332" s="5" t="s">
        <v>1363</v>
      </c>
      <c r="F332" s="1">
        <v>7</v>
      </c>
      <c r="G332" s="16" t="s">
        <v>5504</v>
      </c>
      <c r="H332" s="1" t="s">
        <v>5560</v>
      </c>
      <c r="I332" s="12"/>
    </row>
    <row r="333" spans="1:9" ht="12.6" customHeight="1">
      <c r="A333" s="1" t="s">
        <v>6</v>
      </c>
      <c r="B333" s="1"/>
      <c r="C333" s="1">
        <v>820342</v>
      </c>
      <c r="D333" s="4" t="s">
        <v>1497</v>
      </c>
      <c r="E333" s="5" t="s">
        <v>1498</v>
      </c>
      <c r="F333" s="1">
        <v>7</v>
      </c>
      <c r="G333" s="16" t="s">
        <v>5504</v>
      </c>
      <c r="H333" s="1" t="s">
        <v>5560</v>
      </c>
      <c r="I333" s="12"/>
    </row>
    <row r="334" spans="1:9" ht="12.6" customHeight="1">
      <c r="A334" s="1" t="s">
        <v>6</v>
      </c>
      <c r="B334" s="1"/>
      <c r="C334" s="1">
        <v>790779</v>
      </c>
      <c r="D334" s="4" t="s">
        <v>1474</v>
      </c>
      <c r="E334" s="5" t="s">
        <v>1475</v>
      </c>
      <c r="F334" s="1">
        <v>7</v>
      </c>
      <c r="G334" s="16" t="s">
        <v>5504</v>
      </c>
      <c r="H334" s="1" t="s">
        <v>5560</v>
      </c>
      <c r="I334" s="12"/>
    </row>
    <row r="335" spans="1:9" ht="12.6" customHeight="1">
      <c r="A335" s="1" t="s">
        <v>6</v>
      </c>
      <c r="B335" s="1"/>
      <c r="C335" s="1">
        <v>20240000372</v>
      </c>
      <c r="D335" s="4" t="s">
        <v>1314</v>
      </c>
      <c r="E335" s="5" t="s">
        <v>1315</v>
      </c>
      <c r="F335" s="1">
        <v>7</v>
      </c>
      <c r="G335" s="16" t="s">
        <v>5504</v>
      </c>
      <c r="H335" s="1" t="s">
        <v>5560</v>
      </c>
      <c r="I335" s="12"/>
    </row>
    <row r="336" spans="1:9" ht="12.6" customHeight="1">
      <c r="A336" s="1" t="s">
        <v>6</v>
      </c>
      <c r="B336" s="1"/>
      <c r="C336" s="1">
        <v>20200017561</v>
      </c>
      <c r="D336" s="4" t="s">
        <v>1503</v>
      </c>
      <c r="E336" s="5" t="s">
        <v>1504</v>
      </c>
      <c r="F336" s="1">
        <v>7</v>
      </c>
      <c r="G336" s="16" t="s">
        <v>5504</v>
      </c>
      <c r="H336" s="1" t="s">
        <v>5560</v>
      </c>
      <c r="I336" s="12"/>
    </row>
    <row r="337" spans="1:9" ht="12.6" customHeight="1">
      <c r="A337" s="1" t="s">
        <v>6</v>
      </c>
      <c r="B337" s="1"/>
      <c r="C337" s="1">
        <v>783406</v>
      </c>
      <c r="D337" s="4" t="s">
        <v>1418</v>
      </c>
      <c r="E337" s="5" t="s">
        <v>1419</v>
      </c>
      <c r="F337" s="1">
        <v>7</v>
      </c>
      <c r="G337" s="16" t="s">
        <v>5504</v>
      </c>
      <c r="H337" s="1" t="s">
        <v>5560</v>
      </c>
      <c r="I337" s="12"/>
    </row>
    <row r="338" spans="1:9" ht="12.6" customHeight="1">
      <c r="A338" s="1" t="s">
        <v>6</v>
      </c>
      <c r="B338" s="1"/>
      <c r="C338" s="1">
        <v>812598</v>
      </c>
      <c r="D338" s="4" t="s">
        <v>1516</v>
      </c>
      <c r="E338" s="5" t="s">
        <v>1517</v>
      </c>
      <c r="F338" s="1">
        <v>7</v>
      </c>
      <c r="G338" s="16" t="s">
        <v>5504</v>
      </c>
      <c r="H338" s="1" t="s">
        <v>5560</v>
      </c>
      <c r="I338" s="12"/>
    </row>
    <row r="339" spans="1:9" ht="12.6" customHeight="1">
      <c r="A339" s="1" t="s">
        <v>6</v>
      </c>
      <c r="B339" s="1"/>
      <c r="C339" s="1">
        <v>803368</v>
      </c>
      <c r="D339" s="4" t="s">
        <v>392</v>
      </c>
      <c r="E339" s="5" t="s">
        <v>393</v>
      </c>
      <c r="F339" s="1">
        <v>7</v>
      </c>
      <c r="G339" s="16" t="s">
        <v>5504</v>
      </c>
      <c r="H339" s="1" t="s">
        <v>5560</v>
      </c>
      <c r="I339" s="12"/>
    </row>
    <row r="340" spans="1:9" ht="12.6" customHeight="1">
      <c r="A340" s="1" t="s">
        <v>6</v>
      </c>
      <c r="B340" s="1"/>
      <c r="C340" s="1">
        <v>801295</v>
      </c>
      <c r="D340" s="4" t="s">
        <v>1877</v>
      </c>
      <c r="E340" s="5" t="s">
        <v>1878</v>
      </c>
      <c r="F340" s="1">
        <v>7</v>
      </c>
      <c r="G340" s="16" t="s">
        <v>5504</v>
      </c>
      <c r="H340" s="1" t="s">
        <v>5560</v>
      </c>
      <c r="I340" s="12"/>
    </row>
    <row r="341" spans="1:9" ht="12.6" customHeight="1">
      <c r="A341" s="1" t="s">
        <v>6</v>
      </c>
      <c r="B341" s="1"/>
      <c r="C341" s="1">
        <v>781327</v>
      </c>
      <c r="D341" s="4" t="s">
        <v>3173</v>
      </c>
      <c r="E341" s="5" t="s">
        <v>3174</v>
      </c>
      <c r="F341" s="1">
        <v>7</v>
      </c>
      <c r="G341" s="16" t="s">
        <v>5504</v>
      </c>
      <c r="H341" s="1" t="s">
        <v>5560</v>
      </c>
      <c r="I341" s="12"/>
    </row>
    <row r="342" spans="1:9" ht="12.6" customHeight="1">
      <c r="A342" s="1" t="s">
        <v>6</v>
      </c>
      <c r="B342" s="1"/>
      <c r="C342" s="1">
        <v>808585</v>
      </c>
      <c r="D342" s="4" t="s">
        <v>3265</v>
      </c>
      <c r="E342" s="5" t="s">
        <v>3266</v>
      </c>
      <c r="F342" s="1">
        <v>7</v>
      </c>
      <c r="G342" s="16" t="s">
        <v>5504</v>
      </c>
      <c r="H342" s="1" t="s">
        <v>5560</v>
      </c>
      <c r="I342" s="12"/>
    </row>
    <row r="343" spans="1:9" ht="12.6" customHeight="1">
      <c r="A343" s="1" t="s">
        <v>6</v>
      </c>
      <c r="B343" s="1"/>
      <c r="C343" s="1">
        <v>788180</v>
      </c>
      <c r="D343" s="4" t="s">
        <v>3209</v>
      </c>
      <c r="E343" s="5" t="s">
        <v>3210</v>
      </c>
      <c r="F343" s="1">
        <v>7</v>
      </c>
      <c r="G343" s="16" t="s">
        <v>5504</v>
      </c>
      <c r="H343" s="1" t="s">
        <v>5560</v>
      </c>
      <c r="I343" s="12"/>
    </row>
    <row r="344" spans="1:9" ht="12.6" customHeight="1">
      <c r="A344" s="1" t="s">
        <v>6</v>
      </c>
      <c r="B344" s="1"/>
      <c r="C344" s="1">
        <v>20240000392</v>
      </c>
      <c r="D344" s="4" t="s">
        <v>3023</v>
      </c>
      <c r="E344" s="5" t="s">
        <v>3024</v>
      </c>
      <c r="F344" s="1">
        <v>7</v>
      </c>
      <c r="G344" s="16" t="s">
        <v>5504</v>
      </c>
      <c r="H344" s="1" t="s">
        <v>5560</v>
      </c>
      <c r="I344" s="12"/>
    </row>
    <row r="345" spans="1:9" ht="12.6" customHeight="1">
      <c r="A345" s="1" t="s">
        <v>6</v>
      </c>
      <c r="B345" s="1"/>
      <c r="C345" s="1">
        <v>20240000498</v>
      </c>
      <c r="D345" s="4" t="s">
        <v>4659</v>
      </c>
      <c r="E345" s="5" t="s">
        <v>4660</v>
      </c>
      <c r="F345" s="1">
        <v>7</v>
      </c>
      <c r="G345" s="16" t="s">
        <v>5506</v>
      </c>
      <c r="H345" s="1" t="s">
        <v>5560</v>
      </c>
      <c r="I345" s="12" t="s">
        <v>5468</v>
      </c>
    </row>
    <row r="346" spans="1:9" ht="12.6" customHeight="1">
      <c r="A346" s="1" t="s">
        <v>6</v>
      </c>
      <c r="B346" s="1"/>
      <c r="C346" s="1">
        <v>20240000500</v>
      </c>
      <c r="D346" s="4" t="s">
        <v>2261</v>
      </c>
      <c r="E346" s="5" t="s">
        <v>2262</v>
      </c>
      <c r="F346" s="1">
        <v>7</v>
      </c>
      <c r="G346" s="16" t="s">
        <v>5506</v>
      </c>
      <c r="H346" s="1" t="s">
        <v>5560</v>
      </c>
      <c r="I346" s="12"/>
    </row>
    <row r="347" spans="1:9" ht="12.6" customHeight="1">
      <c r="A347" s="1" t="s">
        <v>6</v>
      </c>
      <c r="B347" s="1"/>
      <c r="C347" s="1">
        <v>791151</v>
      </c>
      <c r="D347" s="4" t="s">
        <v>2237</v>
      </c>
      <c r="E347" s="5" t="s">
        <v>2238</v>
      </c>
      <c r="F347" s="1">
        <v>7</v>
      </c>
      <c r="G347" s="16" t="s">
        <v>5506</v>
      </c>
      <c r="H347" s="1" t="s">
        <v>5560</v>
      </c>
      <c r="I347" s="12"/>
    </row>
    <row r="348" spans="1:9" ht="12.6" customHeight="1">
      <c r="A348" s="1" t="s">
        <v>6</v>
      </c>
      <c r="B348" s="1"/>
      <c r="C348" s="1">
        <v>20240000448</v>
      </c>
      <c r="D348" s="4" t="s">
        <v>2163</v>
      </c>
      <c r="E348" s="5" t="s">
        <v>2164</v>
      </c>
      <c r="F348" s="1">
        <v>7</v>
      </c>
      <c r="G348" s="16" t="s">
        <v>5506</v>
      </c>
      <c r="H348" s="1" t="s">
        <v>5560</v>
      </c>
      <c r="I348" s="12"/>
    </row>
    <row r="349" spans="1:9" ht="12.6" customHeight="1">
      <c r="A349" s="1" t="s">
        <v>6</v>
      </c>
      <c r="B349" s="1"/>
      <c r="C349" s="1">
        <v>810725</v>
      </c>
      <c r="D349" s="4" t="s">
        <v>2157</v>
      </c>
      <c r="E349" s="5" t="s">
        <v>2158</v>
      </c>
      <c r="F349" s="1">
        <v>7</v>
      </c>
      <c r="G349" s="16" t="s">
        <v>5506</v>
      </c>
      <c r="H349" s="1" t="s">
        <v>5560</v>
      </c>
      <c r="I349" s="12"/>
    </row>
    <row r="350" spans="1:9" ht="12.6" customHeight="1">
      <c r="A350" s="1" t="s">
        <v>6</v>
      </c>
      <c r="B350" s="1"/>
      <c r="C350" s="1">
        <v>804358</v>
      </c>
      <c r="D350" s="4" t="s">
        <v>2165</v>
      </c>
      <c r="E350" s="5" t="s">
        <v>2166</v>
      </c>
      <c r="F350" s="1">
        <v>7</v>
      </c>
      <c r="G350" s="16" t="s">
        <v>5506</v>
      </c>
      <c r="H350" s="1" t="s">
        <v>5560</v>
      </c>
      <c r="I350" s="12"/>
    </row>
    <row r="351" spans="1:9" ht="12.6" customHeight="1">
      <c r="A351" s="1" t="s">
        <v>6</v>
      </c>
      <c r="B351" s="1"/>
      <c r="C351" s="1">
        <v>792188</v>
      </c>
      <c r="D351" s="4" t="s">
        <v>1787</v>
      </c>
      <c r="E351" s="5" t="s">
        <v>1788</v>
      </c>
      <c r="F351" s="1">
        <v>7</v>
      </c>
      <c r="G351" s="16" t="s">
        <v>5506</v>
      </c>
      <c r="H351" s="1" t="s">
        <v>5560</v>
      </c>
      <c r="I351" s="12"/>
    </row>
    <row r="352" spans="1:9" ht="12.6" customHeight="1">
      <c r="A352" s="1" t="s">
        <v>6</v>
      </c>
      <c r="B352" s="1"/>
      <c r="C352" s="1">
        <v>815745</v>
      </c>
      <c r="D352" s="4" t="s">
        <v>3986</v>
      </c>
      <c r="E352" s="5" t="s">
        <v>3987</v>
      </c>
      <c r="F352" s="1">
        <v>7</v>
      </c>
      <c r="G352" s="16" t="s">
        <v>5506</v>
      </c>
      <c r="H352" s="1" t="s">
        <v>5560</v>
      </c>
      <c r="I352" s="12"/>
    </row>
    <row r="353" spans="1:9" ht="12.6" customHeight="1">
      <c r="A353" s="1" t="s">
        <v>6</v>
      </c>
      <c r="B353" s="1"/>
      <c r="C353" s="1">
        <v>793671</v>
      </c>
      <c r="D353" s="4" t="s">
        <v>3972</v>
      </c>
      <c r="E353" s="5" t="s">
        <v>3973</v>
      </c>
      <c r="F353" s="1">
        <v>7</v>
      </c>
      <c r="G353" s="16" t="s">
        <v>5506</v>
      </c>
      <c r="H353" s="1" t="s">
        <v>5560</v>
      </c>
      <c r="I353" s="12"/>
    </row>
    <row r="354" spans="1:9" ht="12.6" customHeight="1">
      <c r="A354" s="1" t="s">
        <v>6</v>
      </c>
      <c r="B354" s="1"/>
      <c r="C354" s="1">
        <v>786703</v>
      </c>
      <c r="D354" s="4" t="s">
        <v>3978</v>
      </c>
      <c r="E354" s="5" t="s">
        <v>3979</v>
      </c>
      <c r="F354" s="1">
        <v>7</v>
      </c>
      <c r="G354" s="16" t="s">
        <v>5506</v>
      </c>
      <c r="H354" s="1" t="s">
        <v>5560</v>
      </c>
      <c r="I354" s="12"/>
    </row>
    <row r="355" spans="1:9" ht="12.6" customHeight="1">
      <c r="A355" s="1" t="s">
        <v>6</v>
      </c>
      <c r="B355" s="1"/>
      <c r="C355" s="1">
        <v>786120</v>
      </c>
      <c r="D355" s="4" t="s">
        <v>187</v>
      </c>
      <c r="E355" s="5" t="s">
        <v>188</v>
      </c>
      <c r="F355" s="1">
        <v>7</v>
      </c>
      <c r="G355" s="16" t="s">
        <v>5506</v>
      </c>
      <c r="H355" s="1" t="s">
        <v>5560</v>
      </c>
      <c r="I355" s="12"/>
    </row>
    <row r="356" spans="1:9" ht="12.6" customHeight="1">
      <c r="A356" s="1" t="s">
        <v>6</v>
      </c>
      <c r="B356" s="1"/>
      <c r="C356" s="1">
        <v>20190032362</v>
      </c>
      <c r="D356" s="4" t="s">
        <v>197</v>
      </c>
      <c r="E356" s="5" t="s">
        <v>198</v>
      </c>
      <c r="F356" s="1">
        <v>7</v>
      </c>
      <c r="G356" s="16" t="s">
        <v>5506</v>
      </c>
      <c r="H356" s="1" t="s">
        <v>5560</v>
      </c>
      <c r="I356" s="12"/>
    </row>
    <row r="357" spans="1:9" ht="12.6" customHeight="1">
      <c r="A357" s="1" t="s">
        <v>6</v>
      </c>
      <c r="B357" s="1"/>
      <c r="C357" s="1">
        <v>787216</v>
      </c>
      <c r="D357" s="4" t="s">
        <v>3865</v>
      </c>
      <c r="E357" s="5" t="s">
        <v>3866</v>
      </c>
      <c r="F357" s="1">
        <v>7</v>
      </c>
      <c r="G357" s="16" t="s">
        <v>5506</v>
      </c>
      <c r="H357" s="1" t="s">
        <v>5560</v>
      </c>
      <c r="I357" s="12"/>
    </row>
    <row r="358" spans="1:9" ht="12.6" customHeight="1">
      <c r="A358" s="1" t="s">
        <v>6</v>
      </c>
      <c r="B358" s="1"/>
      <c r="C358" s="1">
        <v>822209</v>
      </c>
      <c r="D358" s="4" t="s">
        <v>4237</v>
      </c>
      <c r="E358" s="5" t="s">
        <v>4238</v>
      </c>
      <c r="F358" s="1">
        <v>7</v>
      </c>
      <c r="G358" s="16" t="s">
        <v>5506</v>
      </c>
      <c r="H358" s="1" t="s">
        <v>5560</v>
      </c>
      <c r="I358" s="12"/>
    </row>
    <row r="359" spans="1:9" ht="12.6" customHeight="1">
      <c r="A359" s="1" t="s">
        <v>6</v>
      </c>
      <c r="B359" s="1"/>
      <c r="C359" s="1">
        <v>782470</v>
      </c>
      <c r="D359" s="4" t="s">
        <v>3816</v>
      </c>
      <c r="E359" s="5" t="s">
        <v>3817</v>
      </c>
      <c r="F359" s="1">
        <v>7</v>
      </c>
      <c r="G359" s="16" t="s">
        <v>5506</v>
      </c>
      <c r="H359" s="1" t="s">
        <v>5560</v>
      </c>
      <c r="I359" s="12"/>
    </row>
    <row r="360" spans="1:9" ht="12.6" customHeight="1">
      <c r="A360" s="1" t="s">
        <v>6</v>
      </c>
      <c r="B360" s="1"/>
      <c r="C360" s="1">
        <v>808105</v>
      </c>
      <c r="D360" s="4" t="s">
        <v>3838</v>
      </c>
      <c r="E360" s="5" t="s">
        <v>3839</v>
      </c>
      <c r="F360" s="1">
        <v>7</v>
      </c>
      <c r="G360" s="16" t="s">
        <v>5506</v>
      </c>
      <c r="H360" s="1" t="s">
        <v>5560</v>
      </c>
      <c r="I360" s="12"/>
    </row>
    <row r="361" spans="1:9" ht="12.6" customHeight="1">
      <c r="A361" s="1" t="s">
        <v>6</v>
      </c>
      <c r="B361" s="1"/>
      <c r="C361" s="1">
        <v>784539</v>
      </c>
      <c r="D361" s="4" t="s">
        <v>3786</v>
      </c>
      <c r="E361" s="5" t="s">
        <v>3787</v>
      </c>
      <c r="F361" s="1">
        <v>7</v>
      </c>
      <c r="G361" s="16" t="s">
        <v>5506</v>
      </c>
      <c r="H361" s="1" t="s">
        <v>5560</v>
      </c>
      <c r="I361" s="12"/>
    </row>
    <row r="362" spans="1:9" ht="12.6" customHeight="1">
      <c r="A362" s="1" t="s">
        <v>6</v>
      </c>
      <c r="B362" s="1"/>
      <c r="C362" s="1">
        <v>807033</v>
      </c>
      <c r="D362" s="4" t="s">
        <v>1487</v>
      </c>
      <c r="E362" s="5" t="s">
        <v>1488</v>
      </c>
      <c r="F362" s="1">
        <v>7</v>
      </c>
      <c r="G362" s="16" t="s">
        <v>5506</v>
      </c>
      <c r="H362" s="1" t="s">
        <v>5560</v>
      </c>
      <c r="I362" s="12"/>
    </row>
    <row r="363" spans="1:9" ht="12.6" customHeight="1">
      <c r="A363" s="1" t="s">
        <v>6</v>
      </c>
      <c r="B363" s="1"/>
      <c r="C363" s="1">
        <v>782854</v>
      </c>
      <c r="D363" s="4" t="s">
        <v>2131</v>
      </c>
      <c r="E363" s="5" t="s">
        <v>2132</v>
      </c>
      <c r="F363" s="1">
        <v>7</v>
      </c>
      <c r="G363" s="16" t="s">
        <v>5506</v>
      </c>
      <c r="H363" s="1" t="s">
        <v>5560</v>
      </c>
      <c r="I363" s="12"/>
    </row>
    <row r="364" spans="1:9" ht="12.6" customHeight="1">
      <c r="A364" s="1" t="s">
        <v>6</v>
      </c>
      <c r="B364" s="1"/>
      <c r="C364" s="1">
        <v>783296</v>
      </c>
      <c r="D364" s="4" t="s">
        <v>3633</v>
      </c>
      <c r="E364" s="5" t="s">
        <v>3634</v>
      </c>
      <c r="F364" s="1">
        <v>7</v>
      </c>
      <c r="G364" s="16" t="s">
        <v>5506</v>
      </c>
      <c r="H364" s="1" t="s">
        <v>5560</v>
      </c>
      <c r="I364" s="12"/>
    </row>
    <row r="365" spans="1:9" ht="12.6" customHeight="1">
      <c r="A365" s="1" t="s">
        <v>6</v>
      </c>
      <c r="B365" s="1"/>
      <c r="C365" s="1">
        <v>826160</v>
      </c>
      <c r="D365" s="4" t="s">
        <v>2912</v>
      </c>
      <c r="E365" s="5" t="s">
        <v>2913</v>
      </c>
      <c r="F365" s="1">
        <v>7</v>
      </c>
      <c r="G365" s="16" t="s">
        <v>5506</v>
      </c>
      <c r="H365" s="1" t="s">
        <v>5560</v>
      </c>
      <c r="I365" s="12"/>
    </row>
    <row r="366" spans="1:9" ht="12.6" customHeight="1">
      <c r="A366" s="1" t="s">
        <v>6</v>
      </c>
      <c r="B366" s="1"/>
      <c r="C366" s="1">
        <v>789948</v>
      </c>
      <c r="D366" s="4" t="s">
        <v>2906</v>
      </c>
      <c r="E366" s="5" t="s">
        <v>2907</v>
      </c>
      <c r="F366" s="1">
        <v>7</v>
      </c>
      <c r="G366" s="16" t="s">
        <v>5506</v>
      </c>
      <c r="H366" s="1" t="s">
        <v>5560</v>
      </c>
      <c r="I366" s="12"/>
    </row>
    <row r="367" spans="1:9" ht="12.6" customHeight="1">
      <c r="A367" s="1" t="s">
        <v>6</v>
      </c>
      <c r="B367" s="1"/>
      <c r="C367" s="1">
        <v>794769</v>
      </c>
      <c r="D367" s="4" t="s">
        <v>2894</v>
      </c>
      <c r="E367" s="5" t="s">
        <v>2895</v>
      </c>
      <c r="F367" s="1">
        <v>7</v>
      </c>
      <c r="G367" s="16" t="s">
        <v>5506</v>
      </c>
      <c r="H367" s="1" t="s">
        <v>5560</v>
      </c>
      <c r="I367" s="12"/>
    </row>
    <row r="368" spans="1:9" ht="12.6" customHeight="1">
      <c r="A368" s="1" t="s">
        <v>6</v>
      </c>
      <c r="B368" s="1"/>
      <c r="C368" s="1">
        <v>786473</v>
      </c>
      <c r="D368" s="4" t="s">
        <v>3201</v>
      </c>
      <c r="E368" s="5" t="s">
        <v>3202</v>
      </c>
      <c r="F368" s="1">
        <v>7</v>
      </c>
      <c r="G368" s="16" t="s">
        <v>5506</v>
      </c>
      <c r="H368" s="1" t="s">
        <v>5560</v>
      </c>
      <c r="I368" s="12"/>
    </row>
    <row r="369" spans="1:9" ht="12.6" customHeight="1">
      <c r="A369" s="1" t="s">
        <v>6</v>
      </c>
      <c r="B369" s="1"/>
      <c r="C369" s="1">
        <v>786083</v>
      </c>
      <c r="D369" s="4" t="s">
        <v>3698</v>
      </c>
      <c r="E369" s="5" t="s">
        <v>3699</v>
      </c>
      <c r="F369" s="1">
        <v>7</v>
      </c>
      <c r="G369" s="16" t="s">
        <v>5506</v>
      </c>
      <c r="H369" s="1" t="s">
        <v>5560</v>
      </c>
      <c r="I369" s="12"/>
    </row>
    <row r="370" spans="1:9" ht="12.6" customHeight="1">
      <c r="A370" s="1" t="s">
        <v>6</v>
      </c>
      <c r="B370" s="1"/>
      <c r="C370" s="1">
        <v>790250</v>
      </c>
      <c r="D370" s="4" t="s">
        <v>3402</v>
      </c>
      <c r="E370" s="5" t="s">
        <v>3403</v>
      </c>
      <c r="F370" s="1">
        <v>7</v>
      </c>
      <c r="G370" s="16" t="s">
        <v>5506</v>
      </c>
      <c r="H370" s="1" t="s">
        <v>5560</v>
      </c>
      <c r="I370" s="12"/>
    </row>
    <row r="371" spans="1:9" ht="12.6" customHeight="1">
      <c r="A371" s="1" t="s">
        <v>6</v>
      </c>
      <c r="B371" s="10">
        <v>202505925</v>
      </c>
      <c r="C371" s="15" t="s">
        <v>5791</v>
      </c>
      <c r="D371" s="4" t="s">
        <v>5081</v>
      </c>
      <c r="E371" s="5" t="s">
        <v>5082</v>
      </c>
      <c r="F371" s="1">
        <v>8</v>
      </c>
      <c r="G371" s="16" t="s">
        <v>5505</v>
      </c>
      <c r="H371" s="1" t="s">
        <v>5560</v>
      </c>
      <c r="I371" s="12" t="s">
        <v>5444</v>
      </c>
    </row>
    <row r="372" spans="1:9" ht="12.6" customHeight="1">
      <c r="A372" s="1" t="s">
        <v>6</v>
      </c>
      <c r="B372" s="10">
        <v>202506823</v>
      </c>
      <c r="C372" s="15" t="s">
        <v>5794</v>
      </c>
      <c r="D372" s="4" t="s">
        <v>5083</v>
      </c>
      <c r="E372" s="5" t="s">
        <v>5084</v>
      </c>
      <c r="F372" s="1">
        <v>8</v>
      </c>
      <c r="G372" s="16" t="s">
        <v>5505</v>
      </c>
      <c r="H372" s="1" t="s">
        <v>5560</v>
      </c>
      <c r="I372" s="12" t="s">
        <v>5444</v>
      </c>
    </row>
    <row r="373" spans="1:9" ht="12.6" customHeight="1">
      <c r="A373" s="1" t="s">
        <v>6</v>
      </c>
      <c r="B373" s="10">
        <v>202500114</v>
      </c>
      <c r="C373" s="15" t="s">
        <v>5765</v>
      </c>
      <c r="D373" s="4" t="s">
        <v>5085</v>
      </c>
      <c r="E373" s="5" t="s">
        <v>5086</v>
      </c>
      <c r="F373" s="1">
        <v>8</v>
      </c>
      <c r="G373" s="16" t="s">
        <v>5505</v>
      </c>
      <c r="H373" s="1" t="s">
        <v>5560</v>
      </c>
      <c r="I373" s="12" t="s">
        <v>5444</v>
      </c>
    </row>
    <row r="374" spans="1:9" ht="12.6" customHeight="1">
      <c r="A374" s="1" t="s">
        <v>6</v>
      </c>
      <c r="B374" s="10">
        <v>202501701</v>
      </c>
      <c r="C374" s="15" t="s">
        <v>5773</v>
      </c>
      <c r="D374" s="4" t="s">
        <v>5087</v>
      </c>
      <c r="E374" s="5" t="s">
        <v>5088</v>
      </c>
      <c r="F374" s="1">
        <v>8</v>
      </c>
      <c r="G374" s="16" t="s">
        <v>5505</v>
      </c>
      <c r="H374" s="1" t="s">
        <v>5560</v>
      </c>
      <c r="I374" s="12" t="s">
        <v>5444</v>
      </c>
    </row>
    <row r="375" spans="1:9" ht="12.6" customHeight="1">
      <c r="A375" s="1" t="s">
        <v>6</v>
      </c>
      <c r="B375" s="10">
        <v>202506781</v>
      </c>
      <c r="C375" s="15" t="s">
        <v>5793</v>
      </c>
      <c r="D375" s="4" t="s">
        <v>5089</v>
      </c>
      <c r="E375" s="5" t="s">
        <v>5090</v>
      </c>
      <c r="F375" s="1">
        <v>8</v>
      </c>
      <c r="G375" s="16" t="s">
        <v>5505</v>
      </c>
      <c r="H375" s="1" t="s">
        <v>5560</v>
      </c>
      <c r="I375" s="12" t="s">
        <v>5444</v>
      </c>
    </row>
    <row r="376" spans="1:9" ht="12.6" customHeight="1">
      <c r="A376" s="1" t="s">
        <v>6</v>
      </c>
      <c r="B376" s="10">
        <v>202505605</v>
      </c>
      <c r="C376" s="15" t="s">
        <v>5789</v>
      </c>
      <c r="D376" s="4" t="s">
        <v>5091</v>
      </c>
      <c r="E376" s="5" t="s">
        <v>5092</v>
      </c>
      <c r="F376" s="1">
        <v>8</v>
      </c>
      <c r="G376" s="16" t="s">
        <v>5505</v>
      </c>
      <c r="H376" s="1" t="s">
        <v>5560</v>
      </c>
      <c r="I376" s="12" t="s">
        <v>5444</v>
      </c>
    </row>
    <row r="377" spans="1:9" ht="12.6" customHeight="1">
      <c r="A377" s="1" t="s">
        <v>6</v>
      </c>
      <c r="B377" s="10">
        <v>202500015</v>
      </c>
      <c r="C377" s="15" t="s">
        <v>5764</v>
      </c>
      <c r="D377" s="4" t="s">
        <v>5093</v>
      </c>
      <c r="E377" s="5" t="s">
        <v>5094</v>
      </c>
      <c r="F377" s="1">
        <v>8</v>
      </c>
      <c r="G377" s="16" t="s">
        <v>5505</v>
      </c>
      <c r="H377" s="1" t="s">
        <v>5560</v>
      </c>
      <c r="I377" s="12" t="s">
        <v>5444</v>
      </c>
    </row>
    <row r="378" spans="1:9" ht="12.6" customHeight="1">
      <c r="A378" s="1" t="s">
        <v>6</v>
      </c>
      <c r="B378" s="10">
        <v>202505468</v>
      </c>
      <c r="C378" s="15" t="s">
        <v>5788</v>
      </c>
      <c r="D378" s="4" t="s">
        <v>5095</v>
      </c>
      <c r="E378" s="5" t="s">
        <v>5096</v>
      </c>
      <c r="F378" s="1">
        <v>8</v>
      </c>
      <c r="G378" s="16" t="s">
        <v>5505</v>
      </c>
      <c r="H378" s="1" t="s">
        <v>5560</v>
      </c>
      <c r="I378" s="12" t="s">
        <v>5444</v>
      </c>
    </row>
    <row r="379" spans="1:9" ht="12.6" customHeight="1">
      <c r="A379" s="1" t="s">
        <v>6</v>
      </c>
      <c r="B379" s="10">
        <v>202504718</v>
      </c>
      <c r="C379" s="15" t="s">
        <v>5781</v>
      </c>
      <c r="D379" s="4" t="s">
        <v>5097</v>
      </c>
      <c r="E379" s="5" t="s">
        <v>5098</v>
      </c>
      <c r="F379" s="1">
        <v>8</v>
      </c>
      <c r="G379" s="16" t="s">
        <v>5505</v>
      </c>
      <c r="H379" s="1" t="s">
        <v>5560</v>
      </c>
      <c r="I379" s="12" t="s">
        <v>5444</v>
      </c>
    </row>
    <row r="380" spans="1:9" ht="12.6" customHeight="1">
      <c r="A380" s="1" t="s">
        <v>6</v>
      </c>
      <c r="B380" s="10">
        <v>202501345</v>
      </c>
      <c r="C380" s="15" t="s">
        <v>5770</v>
      </c>
      <c r="D380" s="4" t="s">
        <v>5101</v>
      </c>
      <c r="E380" s="5" t="s">
        <v>5102</v>
      </c>
      <c r="F380" s="1">
        <v>8</v>
      </c>
      <c r="G380" s="16" t="s">
        <v>5505</v>
      </c>
      <c r="H380" s="1" t="s">
        <v>5560</v>
      </c>
      <c r="I380" s="12" t="s">
        <v>5444</v>
      </c>
    </row>
    <row r="381" spans="1:9" ht="12.6" customHeight="1">
      <c r="A381" s="1" t="s">
        <v>6</v>
      </c>
      <c r="B381" s="10">
        <v>202504928</v>
      </c>
      <c r="C381" s="15" t="s">
        <v>5784</v>
      </c>
      <c r="D381" s="4" t="s">
        <v>5099</v>
      </c>
      <c r="E381" s="5" t="s">
        <v>5100</v>
      </c>
      <c r="F381" s="1">
        <v>8</v>
      </c>
      <c r="G381" s="16" t="s">
        <v>5505</v>
      </c>
      <c r="H381" s="1" t="s">
        <v>5560</v>
      </c>
      <c r="I381" s="12" t="s">
        <v>5444</v>
      </c>
    </row>
    <row r="382" spans="1:9" ht="12.6" customHeight="1">
      <c r="A382" s="1" t="s">
        <v>6</v>
      </c>
      <c r="B382" s="10">
        <v>202501671</v>
      </c>
      <c r="C382" s="15" t="s">
        <v>5772</v>
      </c>
      <c r="D382" s="4" t="s">
        <v>5105</v>
      </c>
      <c r="E382" s="5" t="s">
        <v>5106</v>
      </c>
      <c r="F382" s="1">
        <v>8</v>
      </c>
      <c r="G382" s="16" t="s">
        <v>5505</v>
      </c>
      <c r="H382" s="1" t="s">
        <v>5560</v>
      </c>
      <c r="I382" s="12" t="s">
        <v>5444</v>
      </c>
    </row>
    <row r="383" spans="1:9" ht="12.6" customHeight="1">
      <c r="A383" s="1" t="s">
        <v>6</v>
      </c>
      <c r="B383" s="10">
        <v>202504188</v>
      </c>
      <c r="C383" s="15" t="s">
        <v>5777</v>
      </c>
      <c r="D383" s="4" t="s">
        <v>5107</v>
      </c>
      <c r="E383" s="5" t="s">
        <v>5108</v>
      </c>
      <c r="F383" s="1">
        <v>8</v>
      </c>
      <c r="G383" s="16" t="s">
        <v>5505</v>
      </c>
      <c r="H383" s="1" t="s">
        <v>5560</v>
      </c>
      <c r="I383" s="12" t="s">
        <v>5444</v>
      </c>
    </row>
    <row r="384" spans="1:9" ht="12.6" customHeight="1">
      <c r="A384" s="1" t="s">
        <v>6</v>
      </c>
      <c r="B384" s="10">
        <v>202500396</v>
      </c>
      <c r="C384" s="15" t="s">
        <v>5766</v>
      </c>
      <c r="D384" s="4" t="s">
        <v>5109</v>
      </c>
      <c r="E384" s="5" t="s">
        <v>5110</v>
      </c>
      <c r="F384" s="1">
        <v>8</v>
      </c>
      <c r="G384" s="16" t="s">
        <v>5505</v>
      </c>
      <c r="H384" s="1" t="s">
        <v>5560</v>
      </c>
      <c r="I384" s="12" t="s">
        <v>5444</v>
      </c>
    </row>
    <row r="385" spans="1:9" ht="12.6" customHeight="1">
      <c r="A385" s="1" t="s">
        <v>6</v>
      </c>
      <c r="B385" s="10">
        <v>202501074</v>
      </c>
      <c r="C385" s="15" t="s">
        <v>5769</v>
      </c>
      <c r="D385" s="4" t="s">
        <v>5111</v>
      </c>
      <c r="E385" s="5" t="s">
        <v>5112</v>
      </c>
      <c r="F385" s="1">
        <v>8</v>
      </c>
      <c r="G385" s="16" t="s">
        <v>5505</v>
      </c>
      <c r="H385" s="1" t="s">
        <v>5560</v>
      </c>
      <c r="I385" s="12" t="s">
        <v>5444</v>
      </c>
    </row>
    <row r="386" spans="1:9" ht="12.6" customHeight="1">
      <c r="A386" s="1" t="s">
        <v>6</v>
      </c>
      <c r="B386" s="10">
        <v>202504943</v>
      </c>
      <c r="C386" s="15" t="s">
        <v>5786</v>
      </c>
      <c r="D386" s="4" t="s">
        <v>5113</v>
      </c>
      <c r="E386" s="5" t="s">
        <v>5114</v>
      </c>
      <c r="F386" s="1">
        <v>8</v>
      </c>
      <c r="G386" s="16" t="s">
        <v>5505</v>
      </c>
      <c r="H386" s="1" t="s">
        <v>5560</v>
      </c>
      <c r="I386" s="12" t="s">
        <v>5444</v>
      </c>
    </row>
    <row r="387" spans="1:9" ht="12.6" customHeight="1">
      <c r="A387" s="1" t="s">
        <v>6</v>
      </c>
      <c r="B387" s="10">
        <v>202501651</v>
      </c>
      <c r="C387" s="15" t="s">
        <v>5771</v>
      </c>
      <c r="D387" s="4" t="s">
        <v>5119</v>
      </c>
      <c r="E387" s="5" t="s">
        <v>5120</v>
      </c>
      <c r="F387" s="1">
        <v>8</v>
      </c>
      <c r="G387" s="16" t="s">
        <v>5505</v>
      </c>
      <c r="H387" s="1" t="s">
        <v>5560</v>
      </c>
      <c r="I387" s="12" t="s">
        <v>5444</v>
      </c>
    </row>
    <row r="388" spans="1:9" ht="12.6" customHeight="1">
      <c r="A388" s="1" t="s">
        <v>6</v>
      </c>
      <c r="B388" s="10">
        <v>202506572</v>
      </c>
      <c r="C388" s="15" t="s">
        <v>5792</v>
      </c>
      <c r="D388" s="4" t="s">
        <v>5121</v>
      </c>
      <c r="E388" s="5" t="s">
        <v>5122</v>
      </c>
      <c r="F388" s="1">
        <v>8</v>
      </c>
      <c r="G388" s="16" t="s">
        <v>5505</v>
      </c>
      <c r="H388" s="1" t="s">
        <v>5560</v>
      </c>
      <c r="I388" s="12" t="s">
        <v>5444</v>
      </c>
    </row>
    <row r="389" spans="1:9" ht="12.6" customHeight="1">
      <c r="A389" s="1" t="s">
        <v>6</v>
      </c>
      <c r="B389" s="10">
        <v>202502108</v>
      </c>
      <c r="C389" s="15" t="s">
        <v>5774</v>
      </c>
      <c r="D389" s="4" t="s">
        <v>5115</v>
      </c>
      <c r="E389" s="5" t="s">
        <v>5116</v>
      </c>
      <c r="F389" s="1">
        <v>8</v>
      </c>
      <c r="G389" s="16" t="s">
        <v>5505</v>
      </c>
      <c r="H389" s="1" t="s">
        <v>5560</v>
      </c>
      <c r="I389" s="12" t="s">
        <v>5444</v>
      </c>
    </row>
    <row r="390" spans="1:9" ht="12.6" customHeight="1">
      <c r="A390" s="1" t="s">
        <v>6</v>
      </c>
      <c r="B390" s="10">
        <v>202504224</v>
      </c>
      <c r="C390" s="15" t="s">
        <v>5778</v>
      </c>
      <c r="D390" s="4" t="s">
        <v>5127</v>
      </c>
      <c r="E390" s="5" t="s">
        <v>5128</v>
      </c>
      <c r="F390" s="1">
        <v>8</v>
      </c>
      <c r="G390" s="16" t="s">
        <v>5505</v>
      </c>
      <c r="H390" s="1" t="s">
        <v>5560</v>
      </c>
      <c r="I390" s="12" t="s">
        <v>5444</v>
      </c>
    </row>
    <row r="391" spans="1:9" ht="12.6" customHeight="1">
      <c r="A391" s="1" t="s">
        <v>6</v>
      </c>
      <c r="B391" s="10">
        <v>202504778</v>
      </c>
      <c r="C391" s="15" t="s">
        <v>5782</v>
      </c>
      <c r="D391" s="4" t="s">
        <v>5129</v>
      </c>
      <c r="E391" s="5" t="s">
        <v>5130</v>
      </c>
      <c r="F391" s="1">
        <v>8</v>
      </c>
      <c r="G391" s="16" t="s">
        <v>5505</v>
      </c>
      <c r="H391" s="1" t="s">
        <v>5560</v>
      </c>
      <c r="I391" s="12" t="s">
        <v>5444</v>
      </c>
    </row>
    <row r="392" spans="1:9" ht="12.6" customHeight="1">
      <c r="A392" s="1" t="s">
        <v>6</v>
      </c>
      <c r="B392" s="10">
        <v>202504935</v>
      </c>
      <c r="C392" s="15" t="s">
        <v>5785</v>
      </c>
      <c r="D392" s="4" t="s">
        <v>5123</v>
      </c>
      <c r="E392" s="5" t="s">
        <v>5124</v>
      </c>
      <c r="F392" s="1">
        <v>8</v>
      </c>
      <c r="G392" s="16" t="s">
        <v>5505</v>
      </c>
      <c r="H392" s="1" t="s">
        <v>5560</v>
      </c>
      <c r="I392" s="12" t="s">
        <v>5444</v>
      </c>
    </row>
    <row r="393" spans="1:9" ht="12.6" customHeight="1">
      <c r="A393" s="1" t="s">
        <v>6</v>
      </c>
      <c r="B393" s="10">
        <v>202500885</v>
      </c>
      <c r="C393" s="15" t="s">
        <v>5768</v>
      </c>
      <c r="D393" s="4" t="s">
        <v>5125</v>
      </c>
      <c r="E393" s="5" t="s">
        <v>5126</v>
      </c>
      <c r="F393" s="1">
        <v>8</v>
      </c>
      <c r="G393" s="16" t="s">
        <v>5505</v>
      </c>
      <c r="H393" s="1" t="s">
        <v>5560</v>
      </c>
      <c r="I393" s="12" t="s">
        <v>5444</v>
      </c>
    </row>
    <row r="394" spans="1:9" ht="12.6" customHeight="1">
      <c r="A394" s="1" t="s">
        <v>6</v>
      </c>
      <c r="B394" s="10">
        <v>202507151</v>
      </c>
      <c r="C394" s="15" t="s">
        <v>5795</v>
      </c>
      <c r="D394" s="4" t="s">
        <v>5131</v>
      </c>
      <c r="E394" s="5" t="s">
        <v>5132</v>
      </c>
      <c r="F394" s="1">
        <v>8</v>
      </c>
      <c r="G394" s="16" t="s">
        <v>5505</v>
      </c>
      <c r="H394" s="1" t="s">
        <v>5560</v>
      </c>
      <c r="I394" s="12" t="s">
        <v>5444</v>
      </c>
    </row>
    <row r="395" spans="1:9" ht="12.6" customHeight="1">
      <c r="A395" s="1" t="s">
        <v>6</v>
      </c>
      <c r="B395" s="10">
        <v>202504508</v>
      </c>
      <c r="C395" s="15" t="s">
        <v>5780</v>
      </c>
      <c r="D395" s="4" t="s">
        <v>5133</v>
      </c>
      <c r="E395" s="5" t="s">
        <v>5134</v>
      </c>
      <c r="F395" s="1">
        <v>8</v>
      </c>
      <c r="G395" s="16" t="s">
        <v>5505</v>
      </c>
      <c r="H395" s="1" t="s">
        <v>5560</v>
      </c>
      <c r="I395" s="12" t="s">
        <v>5444</v>
      </c>
    </row>
    <row r="396" spans="1:9" ht="12.6" customHeight="1">
      <c r="A396" s="1" t="s">
        <v>6</v>
      </c>
      <c r="B396" s="10">
        <v>202500634</v>
      </c>
      <c r="C396" s="15" t="s">
        <v>5767</v>
      </c>
      <c r="D396" s="4" t="s">
        <v>5135</v>
      </c>
      <c r="E396" s="5" t="s">
        <v>5136</v>
      </c>
      <c r="F396" s="1">
        <v>8</v>
      </c>
      <c r="G396" s="16" t="s">
        <v>5505</v>
      </c>
      <c r="H396" s="1" t="s">
        <v>5560</v>
      </c>
      <c r="I396" s="12" t="s">
        <v>5444</v>
      </c>
    </row>
    <row r="397" spans="1:9" ht="12.6" customHeight="1">
      <c r="A397" s="1" t="s">
        <v>6</v>
      </c>
      <c r="B397" s="10">
        <v>202503103</v>
      </c>
      <c r="C397" s="15" t="s">
        <v>5776</v>
      </c>
      <c r="D397" s="4" t="s">
        <v>5137</v>
      </c>
      <c r="E397" s="5" t="s">
        <v>5138</v>
      </c>
      <c r="F397" s="1">
        <v>8</v>
      </c>
      <c r="G397" s="16" t="s">
        <v>5505</v>
      </c>
      <c r="H397" s="1" t="s">
        <v>5560</v>
      </c>
      <c r="I397" s="12" t="s">
        <v>5444</v>
      </c>
    </row>
    <row r="398" spans="1:9" ht="12.6" customHeight="1">
      <c r="A398" s="1" t="s">
        <v>6</v>
      </c>
      <c r="B398" s="10">
        <v>202502300</v>
      </c>
      <c r="C398" s="15" t="s">
        <v>5775</v>
      </c>
      <c r="D398" s="4" t="s">
        <v>5139</v>
      </c>
      <c r="E398" s="5" t="s">
        <v>5140</v>
      </c>
      <c r="F398" s="1">
        <v>8</v>
      </c>
      <c r="G398" s="16" t="s">
        <v>5505</v>
      </c>
      <c r="H398" s="1" t="s">
        <v>5560</v>
      </c>
      <c r="I398" s="12" t="s">
        <v>5444</v>
      </c>
    </row>
    <row r="399" spans="1:9" ht="12.6" customHeight="1">
      <c r="A399" s="1" t="s">
        <v>6</v>
      </c>
      <c r="B399" s="10">
        <v>202504836</v>
      </c>
      <c r="C399" s="15" t="s">
        <v>5783</v>
      </c>
      <c r="D399" s="4" t="s">
        <v>5141</v>
      </c>
      <c r="E399" s="5" t="s">
        <v>5142</v>
      </c>
      <c r="F399" s="1">
        <v>8</v>
      </c>
      <c r="G399" s="16" t="s">
        <v>5505</v>
      </c>
      <c r="H399" s="1" t="s">
        <v>5560</v>
      </c>
      <c r="I399" s="12" t="s">
        <v>5444</v>
      </c>
    </row>
    <row r="400" spans="1:9" ht="12.6" customHeight="1">
      <c r="A400" s="1" t="s">
        <v>6</v>
      </c>
      <c r="B400" s="10">
        <v>202504240</v>
      </c>
      <c r="C400" s="15" t="s">
        <v>5779</v>
      </c>
      <c r="D400" s="4" t="s">
        <v>5143</v>
      </c>
      <c r="E400" s="5" t="s">
        <v>5144</v>
      </c>
      <c r="F400" s="1">
        <v>8</v>
      </c>
      <c r="G400" s="16" t="s">
        <v>5505</v>
      </c>
      <c r="H400" s="1" t="s">
        <v>5560</v>
      </c>
      <c r="I400" s="12" t="s">
        <v>5444</v>
      </c>
    </row>
    <row r="401" spans="1:9" ht="12.6" customHeight="1">
      <c r="A401" s="1" t="s">
        <v>6</v>
      </c>
      <c r="B401" s="10">
        <v>202505883</v>
      </c>
      <c r="C401" s="15" t="s">
        <v>5790</v>
      </c>
      <c r="D401" s="4" t="s">
        <v>5145</v>
      </c>
      <c r="E401" s="5" t="s">
        <v>5146</v>
      </c>
      <c r="F401" s="1">
        <v>8</v>
      </c>
      <c r="G401" s="16" t="s">
        <v>5505</v>
      </c>
      <c r="H401" s="1" t="s">
        <v>5560</v>
      </c>
      <c r="I401" s="12" t="s">
        <v>5444</v>
      </c>
    </row>
    <row r="402" spans="1:9" ht="12.6" customHeight="1">
      <c r="A402" s="1" t="s">
        <v>6</v>
      </c>
      <c r="B402" s="10">
        <v>202505305</v>
      </c>
      <c r="C402" s="15" t="s">
        <v>5787</v>
      </c>
      <c r="D402" s="4" t="s">
        <v>5147</v>
      </c>
      <c r="E402" s="5" t="s">
        <v>5148</v>
      </c>
      <c r="F402" s="1">
        <v>8</v>
      </c>
      <c r="G402" s="16" t="s">
        <v>5505</v>
      </c>
      <c r="H402" s="1" t="s">
        <v>5560</v>
      </c>
      <c r="I402" s="12" t="s">
        <v>5444</v>
      </c>
    </row>
    <row r="403" spans="1:9" ht="12.6" customHeight="1">
      <c r="A403" s="1" t="s">
        <v>6</v>
      </c>
      <c r="B403" s="1"/>
      <c r="C403" s="1">
        <v>750646</v>
      </c>
      <c r="D403" s="4" t="s">
        <v>2265</v>
      </c>
      <c r="E403" s="5" t="s">
        <v>2266</v>
      </c>
      <c r="F403" s="1">
        <v>8</v>
      </c>
      <c r="G403" s="16" t="s">
        <v>5507</v>
      </c>
      <c r="H403" s="1" t="s">
        <v>5560</v>
      </c>
      <c r="I403" s="12"/>
    </row>
    <row r="404" spans="1:9" ht="12.6" customHeight="1">
      <c r="A404" s="1" t="s">
        <v>6</v>
      </c>
      <c r="B404" s="1"/>
      <c r="C404" s="1">
        <v>731481</v>
      </c>
      <c r="D404" s="4" t="s">
        <v>2149</v>
      </c>
      <c r="E404" s="5" t="s">
        <v>2150</v>
      </c>
      <c r="F404" s="1">
        <v>8</v>
      </c>
      <c r="G404" s="16" t="s">
        <v>5507</v>
      </c>
      <c r="H404" s="1" t="s">
        <v>5560</v>
      </c>
      <c r="I404" s="12"/>
    </row>
    <row r="405" spans="1:9" ht="12.6" customHeight="1">
      <c r="A405" s="1" t="s">
        <v>6</v>
      </c>
      <c r="B405" s="1"/>
      <c r="C405" s="1">
        <v>731464</v>
      </c>
      <c r="D405" s="4" t="s">
        <v>4640</v>
      </c>
      <c r="E405" s="5" t="s">
        <v>4641</v>
      </c>
      <c r="F405" s="1">
        <v>8</v>
      </c>
      <c r="G405" s="16" t="s">
        <v>5507</v>
      </c>
      <c r="H405" s="1" t="s">
        <v>5560</v>
      </c>
      <c r="I405" s="12"/>
    </row>
    <row r="406" spans="1:9" ht="12.6" customHeight="1">
      <c r="A406" s="1" t="s">
        <v>6</v>
      </c>
      <c r="B406" s="1"/>
      <c r="C406" s="1">
        <v>744862</v>
      </c>
      <c r="D406" s="4" t="s">
        <v>4636</v>
      </c>
      <c r="E406" s="5" t="s">
        <v>4637</v>
      </c>
      <c r="F406" s="1">
        <v>8</v>
      </c>
      <c r="G406" s="16" t="s">
        <v>5507</v>
      </c>
      <c r="H406" s="1" t="s">
        <v>5560</v>
      </c>
      <c r="I406" s="12"/>
    </row>
    <row r="407" spans="1:9" ht="12.6" customHeight="1">
      <c r="A407" s="1" t="s">
        <v>6</v>
      </c>
      <c r="B407" s="1"/>
      <c r="C407" s="1">
        <v>736566</v>
      </c>
      <c r="D407" s="4" t="s">
        <v>2018</v>
      </c>
      <c r="E407" s="5" t="s">
        <v>2019</v>
      </c>
      <c r="F407" s="1">
        <v>8</v>
      </c>
      <c r="G407" s="16" t="s">
        <v>5507</v>
      </c>
      <c r="H407" s="1" t="s">
        <v>5560</v>
      </c>
      <c r="I407" s="12"/>
    </row>
    <row r="408" spans="1:9" ht="12.6" customHeight="1">
      <c r="A408" s="1" t="s">
        <v>6</v>
      </c>
      <c r="B408" s="1"/>
      <c r="C408" s="1">
        <v>736142</v>
      </c>
      <c r="D408" s="4" t="s">
        <v>2026</v>
      </c>
      <c r="E408" s="5" t="s">
        <v>2027</v>
      </c>
      <c r="F408" s="1">
        <v>8</v>
      </c>
      <c r="G408" s="16" t="s">
        <v>5507</v>
      </c>
      <c r="H408" s="1" t="s">
        <v>5560</v>
      </c>
      <c r="I408" s="12"/>
    </row>
    <row r="409" spans="1:9" ht="12.6" customHeight="1">
      <c r="A409" s="1" t="s">
        <v>6</v>
      </c>
      <c r="B409" s="1"/>
      <c r="C409" s="1">
        <v>733109</v>
      </c>
      <c r="D409" s="4" t="s">
        <v>2048</v>
      </c>
      <c r="E409" s="5" t="s">
        <v>2049</v>
      </c>
      <c r="F409" s="1">
        <v>8</v>
      </c>
      <c r="G409" s="16" t="s">
        <v>5507</v>
      </c>
      <c r="H409" s="1" t="s">
        <v>5560</v>
      </c>
      <c r="I409" s="12"/>
    </row>
    <row r="410" spans="1:9" ht="12.6" customHeight="1">
      <c r="A410" s="3" t="s">
        <v>6</v>
      </c>
      <c r="B410" s="2">
        <v>202507501</v>
      </c>
      <c r="C410" s="2">
        <v>734595</v>
      </c>
      <c r="D410" s="3" t="s">
        <v>5578</v>
      </c>
      <c r="E410" s="3" t="s">
        <v>5579</v>
      </c>
      <c r="F410" s="2">
        <v>8</v>
      </c>
      <c r="G410" s="16" t="s">
        <v>5507</v>
      </c>
      <c r="H410" s="2" t="s">
        <v>5560</v>
      </c>
      <c r="I410" s="12" t="s">
        <v>5444</v>
      </c>
    </row>
    <row r="411" spans="1:9" ht="12.6" customHeight="1">
      <c r="A411" s="1" t="s">
        <v>6</v>
      </c>
      <c r="B411" s="1"/>
      <c r="C411" s="1">
        <v>20230017060</v>
      </c>
      <c r="D411" s="4" t="s">
        <v>4092</v>
      </c>
      <c r="E411" s="5" t="s">
        <v>4093</v>
      </c>
      <c r="F411" s="1">
        <v>8</v>
      </c>
      <c r="G411" s="16" t="s">
        <v>5507</v>
      </c>
      <c r="H411" s="1" t="s">
        <v>5560</v>
      </c>
      <c r="I411" s="12"/>
    </row>
    <row r="412" spans="1:9" ht="12.6" customHeight="1">
      <c r="A412" s="1" t="s">
        <v>6</v>
      </c>
      <c r="B412" s="1"/>
      <c r="C412" s="1">
        <v>20230017032</v>
      </c>
      <c r="D412" s="4" t="s">
        <v>3996</v>
      </c>
      <c r="E412" s="5" t="s">
        <v>3997</v>
      </c>
      <c r="F412" s="1">
        <v>8</v>
      </c>
      <c r="G412" s="16" t="s">
        <v>5507</v>
      </c>
      <c r="H412" s="1" t="s">
        <v>5560</v>
      </c>
      <c r="I412" s="12"/>
    </row>
    <row r="413" spans="1:9" ht="12.6" customHeight="1">
      <c r="A413" s="1" t="s">
        <v>6</v>
      </c>
      <c r="B413" s="1"/>
      <c r="C413" s="1">
        <v>760135</v>
      </c>
      <c r="D413" s="4" t="s">
        <v>4209</v>
      </c>
      <c r="E413" s="5" t="s">
        <v>4210</v>
      </c>
      <c r="F413" s="1">
        <v>8</v>
      </c>
      <c r="G413" s="16" t="s">
        <v>5507</v>
      </c>
      <c r="H413" s="1" t="s">
        <v>5560</v>
      </c>
      <c r="I413" s="12"/>
    </row>
    <row r="414" spans="1:9" ht="12.6" customHeight="1">
      <c r="A414" s="1" t="s">
        <v>6</v>
      </c>
      <c r="B414" s="1"/>
      <c r="C414" s="1">
        <v>20230016856</v>
      </c>
      <c r="D414" s="4" t="s">
        <v>204</v>
      </c>
      <c r="E414" s="5" t="s">
        <v>205</v>
      </c>
      <c r="F414" s="1">
        <v>8</v>
      </c>
      <c r="G414" s="16" t="s">
        <v>5507</v>
      </c>
      <c r="H414" s="1" t="s">
        <v>5560</v>
      </c>
      <c r="I414" s="12"/>
    </row>
    <row r="415" spans="1:9" ht="12.6" customHeight="1">
      <c r="A415" s="1" t="s">
        <v>6</v>
      </c>
      <c r="B415" s="1"/>
      <c r="C415" s="1">
        <v>745604</v>
      </c>
      <c r="D415" s="4" t="s">
        <v>3762</v>
      </c>
      <c r="E415" s="5" t="s">
        <v>3763</v>
      </c>
      <c r="F415" s="1">
        <v>8</v>
      </c>
      <c r="G415" s="16" t="s">
        <v>5507</v>
      </c>
      <c r="H415" s="1" t="s">
        <v>5560</v>
      </c>
      <c r="I415" s="12"/>
    </row>
    <row r="416" spans="1:9" ht="12.6" customHeight="1">
      <c r="A416" s="1" t="s">
        <v>6</v>
      </c>
      <c r="B416" s="1"/>
      <c r="C416" s="1">
        <v>20190029272</v>
      </c>
      <c r="D416" s="4" t="s">
        <v>1072</v>
      </c>
      <c r="E416" s="5" t="s">
        <v>1073</v>
      </c>
      <c r="F416" s="1">
        <v>8</v>
      </c>
      <c r="G416" s="16" t="s">
        <v>5507</v>
      </c>
      <c r="H416" s="1" t="s">
        <v>5560</v>
      </c>
      <c r="I416" s="12"/>
    </row>
    <row r="417" spans="1:9" ht="12.6" customHeight="1">
      <c r="A417" s="1" t="s">
        <v>6</v>
      </c>
      <c r="B417" s="1"/>
      <c r="C417" s="1">
        <v>735550</v>
      </c>
      <c r="D417" s="4" t="s">
        <v>1002</v>
      </c>
      <c r="E417" s="5" t="s">
        <v>1003</v>
      </c>
      <c r="F417" s="1">
        <v>8</v>
      </c>
      <c r="G417" s="16" t="s">
        <v>5507</v>
      </c>
      <c r="H417" s="1" t="s">
        <v>5560</v>
      </c>
      <c r="I417" s="12"/>
    </row>
    <row r="418" spans="1:9" ht="12.6" customHeight="1">
      <c r="A418" s="1" t="s">
        <v>6</v>
      </c>
      <c r="B418" s="1"/>
      <c r="C418" s="1">
        <v>757961</v>
      </c>
      <c r="D418" s="4" t="s">
        <v>1076</v>
      </c>
      <c r="E418" s="5" t="s">
        <v>1077</v>
      </c>
      <c r="F418" s="1">
        <v>8</v>
      </c>
      <c r="G418" s="16" t="s">
        <v>5507</v>
      </c>
      <c r="H418" s="1" t="s">
        <v>5560</v>
      </c>
      <c r="I418" s="12"/>
    </row>
    <row r="419" spans="1:9" ht="12.6" customHeight="1">
      <c r="A419" s="1" t="s">
        <v>6</v>
      </c>
      <c r="B419" s="1"/>
      <c r="C419" s="1">
        <v>688315</v>
      </c>
      <c r="D419" s="4" t="s">
        <v>4703</v>
      </c>
      <c r="E419" s="5" t="s">
        <v>4704</v>
      </c>
      <c r="F419" s="1">
        <v>8</v>
      </c>
      <c r="G419" s="16" t="s">
        <v>5507</v>
      </c>
      <c r="H419" s="1" t="s">
        <v>5560</v>
      </c>
      <c r="I419" s="12" t="s">
        <v>5468</v>
      </c>
    </row>
    <row r="420" spans="1:9" ht="12.6" customHeight="1">
      <c r="A420" s="1" t="s">
        <v>6</v>
      </c>
      <c r="B420" s="1"/>
      <c r="C420" s="1">
        <v>20200015581</v>
      </c>
      <c r="D420" s="4" t="s">
        <v>1372</v>
      </c>
      <c r="E420" s="5" t="s">
        <v>1373</v>
      </c>
      <c r="F420" s="1">
        <v>8</v>
      </c>
      <c r="G420" s="16" t="s">
        <v>5507</v>
      </c>
      <c r="H420" s="1" t="s">
        <v>5560</v>
      </c>
      <c r="I420" s="12"/>
    </row>
    <row r="421" spans="1:9" ht="12.6" customHeight="1">
      <c r="A421" s="1" t="s">
        <v>6</v>
      </c>
      <c r="B421" s="10">
        <v>202507310</v>
      </c>
      <c r="C421" s="15" t="s">
        <v>5797</v>
      </c>
      <c r="D421" s="4" t="s">
        <v>5103</v>
      </c>
      <c r="E421" s="5" t="s">
        <v>5104</v>
      </c>
      <c r="F421" s="1">
        <v>8</v>
      </c>
      <c r="G421" s="16" t="s">
        <v>5507</v>
      </c>
      <c r="H421" s="1" t="s">
        <v>5560</v>
      </c>
      <c r="I421" s="12" t="s">
        <v>5444</v>
      </c>
    </row>
    <row r="422" spans="1:9" ht="12.6" customHeight="1">
      <c r="A422" s="1" t="s">
        <v>6</v>
      </c>
      <c r="B422" s="1"/>
      <c r="C422" s="1">
        <v>748262</v>
      </c>
      <c r="D422" s="4" t="s">
        <v>3639</v>
      </c>
      <c r="E422" s="5" t="s">
        <v>3640</v>
      </c>
      <c r="F422" s="1">
        <v>8</v>
      </c>
      <c r="G422" s="16" t="s">
        <v>5507</v>
      </c>
      <c r="H422" s="1" t="s">
        <v>5560</v>
      </c>
      <c r="I422" s="12"/>
    </row>
    <row r="423" spans="1:9" ht="12.6" customHeight="1">
      <c r="A423" s="1" t="s">
        <v>6</v>
      </c>
      <c r="B423" s="10">
        <v>202507259</v>
      </c>
      <c r="C423" s="15" t="s">
        <v>5796</v>
      </c>
      <c r="D423" s="4" t="s">
        <v>5117</v>
      </c>
      <c r="E423" s="5" t="s">
        <v>5118</v>
      </c>
      <c r="F423" s="1">
        <v>8</v>
      </c>
      <c r="G423" s="16" t="s">
        <v>5507</v>
      </c>
      <c r="H423" s="1" t="s">
        <v>5560</v>
      </c>
      <c r="I423" s="12" t="s">
        <v>5444</v>
      </c>
    </row>
    <row r="424" spans="1:9" ht="12.6" customHeight="1">
      <c r="A424" s="1" t="s">
        <v>6</v>
      </c>
      <c r="B424" s="1"/>
      <c r="C424" s="1">
        <v>734484</v>
      </c>
      <c r="D424" s="4" t="s">
        <v>3167</v>
      </c>
      <c r="E424" s="5" t="s">
        <v>3168</v>
      </c>
      <c r="F424" s="1">
        <v>8</v>
      </c>
      <c r="G424" s="16" t="s">
        <v>5507</v>
      </c>
      <c r="H424" s="1" t="s">
        <v>5560</v>
      </c>
      <c r="I424" s="12"/>
    </row>
    <row r="425" spans="1:9" ht="12.6" customHeight="1">
      <c r="A425" s="1" t="s">
        <v>6</v>
      </c>
      <c r="B425" s="1"/>
      <c r="C425" s="1">
        <v>754554</v>
      </c>
      <c r="D425" s="4" t="s">
        <v>3141</v>
      </c>
      <c r="E425" s="5" t="s">
        <v>3142</v>
      </c>
      <c r="F425" s="1">
        <v>8</v>
      </c>
      <c r="G425" s="16" t="s">
        <v>5507</v>
      </c>
      <c r="H425" s="1" t="s">
        <v>5560</v>
      </c>
      <c r="I425" s="12"/>
    </row>
    <row r="426" spans="1:9" ht="12.6" customHeight="1">
      <c r="A426" s="1" t="s">
        <v>6</v>
      </c>
      <c r="B426" s="1"/>
      <c r="C426" s="1">
        <v>745443</v>
      </c>
      <c r="D426" s="4" t="s">
        <v>3151</v>
      </c>
      <c r="E426" s="5" t="s">
        <v>3152</v>
      </c>
      <c r="F426" s="1">
        <v>8</v>
      </c>
      <c r="G426" s="16" t="s">
        <v>5507</v>
      </c>
      <c r="H426" s="1" t="s">
        <v>5560</v>
      </c>
      <c r="I426" s="12"/>
    </row>
    <row r="427" spans="1:9" ht="12.6" customHeight="1">
      <c r="A427" s="1" t="s">
        <v>6</v>
      </c>
      <c r="B427" s="1"/>
      <c r="C427" s="1">
        <v>749513</v>
      </c>
      <c r="D427" s="4" t="s">
        <v>2924</v>
      </c>
      <c r="E427" s="5" t="s">
        <v>2925</v>
      </c>
      <c r="F427" s="1">
        <v>8</v>
      </c>
      <c r="G427" s="16" t="s">
        <v>5507</v>
      </c>
      <c r="H427" s="1" t="s">
        <v>5560</v>
      </c>
      <c r="I427" s="12"/>
    </row>
    <row r="428" spans="1:9" ht="12.6" customHeight="1">
      <c r="A428" s="1" t="s">
        <v>6</v>
      </c>
      <c r="B428" s="1"/>
      <c r="C428" s="1">
        <v>775201</v>
      </c>
      <c r="D428" s="4" t="s">
        <v>2900</v>
      </c>
      <c r="E428" s="5" t="s">
        <v>2901</v>
      </c>
      <c r="F428" s="1">
        <v>8</v>
      </c>
      <c r="G428" s="16" t="s">
        <v>5507</v>
      </c>
      <c r="H428" s="1" t="s">
        <v>5560</v>
      </c>
      <c r="I428" s="12"/>
    </row>
    <row r="429" spans="1:9" ht="12.6" customHeight="1">
      <c r="A429" s="1" t="s">
        <v>6</v>
      </c>
      <c r="B429" s="1"/>
      <c r="C429" s="1">
        <v>759492</v>
      </c>
      <c r="D429" s="4" t="s">
        <v>3231</v>
      </c>
      <c r="E429" s="5" t="s">
        <v>3232</v>
      </c>
      <c r="F429" s="1">
        <v>8</v>
      </c>
      <c r="G429" s="16" t="s">
        <v>5507</v>
      </c>
      <c r="H429" s="1" t="s">
        <v>5560</v>
      </c>
      <c r="I429" s="12"/>
    </row>
    <row r="430" spans="1:9" ht="12.6" customHeight="1">
      <c r="A430" s="1" t="s">
        <v>6</v>
      </c>
      <c r="B430" s="1"/>
      <c r="C430" s="1">
        <v>745909</v>
      </c>
      <c r="D430" s="4" t="s">
        <v>3205</v>
      </c>
      <c r="E430" s="5" t="s">
        <v>3206</v>
      </c>
      <c r="F430" s="1">
        <v>8</v>
      </c>
      <c r="G430" s="16" t="s">
        <v>5507</v>
      </c>
      <c r="H430" s="1" t="s">
        <v>5560</v>
      </c>
      <c r="I430" s="12"/>
    </row>
    <row r="431" spans="1:9" ht="12.6" customHeight="1">
      <c r="A431" s="1" t="s">
        <v>6</v>
      </c>
      <c r="B431" s="1"/>
      <c r="C431" s="1">
        <v>736572</v>
      </c>
      <c r="D431" s="4" t="s">
        <v>2977</v>
      </c>
      <c r="E431" s="5" t="s">
        <v>2978</v>
      </c>
      <c r="F431" s="1">
        <v>8</v>
      </c>
      <c r="G431" s="16" t="s">
        <v>5507</v>
      </c>
      <c r="H431" s="1" t="s">
        <v>5560</v>
      </c>
      <c r="I431" s="12"/>
    </row>
    <row r="432" spans="1:9" ht="12.6" customHeight="1">
      <c r="A432" s="1" t="s">
        <v>6</v>
      </c>
      <c r="B432" s="1"/>
      <c r="C432" s="1">
        <v>751232</v>
      </c>
      <c r="D432" s="4" t="s">
        <v>3687</v>
      </c>
      <c r="E432" s="5" t="s">
        <v>3688</v>
      </c>
      <c r="F432" s="1">
        <v>8</v>
      </c>
      <c r="G432" s="16" t="s">
        <v>5507</v>
      </c>
      <c r="H432" s="1" t="s">
        <v>5560</v>
      </c>
      <c r="I432" s="12"/>
    </row>
    <row r="433" spans="1:9" ht="12.6" customHeight="1">
      <c r="A433" s="1" t="s">
        <v>6</v>
      </c>
      <c r="B433" s="1"/>
      <c r="C433" s="1">
        <v>732789</v>
      </c>
      <c r="D433" s="4" t="s">
        <v>3398</v>
      </c>
      <c r="E433" s="5" t="s">
        <v>3399</v>
      </c>
      <c r="F433" s="1">
        <v>8</v>
      </c>
      <c r="G433" s="16" t="s">
        <v>5507</v>
      </c>
      <c r="H433" s="1" t="s">
        <v>5560</v>
      </c>
      <c r="I433" s="12"/>
    </row>
    <row r="434" spans="1:9" ht="12.6" customHeight="1">
      <c r="A434" s="1" t="s">
        <v>6</v>
      </c>
      <c r="B434" s="1"/>
      <c r="C434" s="1">
        <v>735755</v>
      </c>
      <c r="D434" s="4" t="s">
        <v>2285</v>
      </c>
      <c r="E434" s="5" t="s">
        <v>2286</v>
      </c>
      <c r="F434" s="1">
        <v>8</v>
      </c>
      <c r="G434" s="16" t="s">
        <v>5508</v>
      </c>
      <c r="H434" s="1" t="s">
        <v>5560</v>
      </c>
      <c r="I434" s="12"/>
    </row>
    <row r="435" spans="1:9" ht="12.6" customHeight="1">
      <c r="A435" s="1" t="s">
        <v>6</v>
      </c>
      <c r="B435" s="1"/>
      <c r="C435" s="1">
        <v>757677</v>
      </c>
      <c r="D435" s="4" t="s">
        <v>2251</v>
      </c>
      <c r="E435" s="5" t="s">
        <v>2252</v>
      </c>
      <c r="F435" s="1">
        <v>8</v>
      </c>
      <c r="G435" s="16" t="s">
        <v>5508</v>
      </c>
      <c r="H435" s="1" t="s">
        <v>5560</v>
      </c>
      <c r="I435" s="12"/>
    </row>
    <row r="436" spans="1:9" ht="12.6" customHeight="1">
      <c r="A436" s="1" t="s">
        <v>6</v>
      </c>
      <c r="B436" s="1"/>
      <c r="C436" s="1">
        <v>20200018632</v>
      </c>
      <c r="D436" s="4" t="s">
        <v>2225</v>
      </c>
      <c r="E436" s="5" t="s">
        <v>2226</v>
      </c>
      <c r="F436" s="1">
        <v>8</v>
      </c>
      <c r="G436" s="16" t="s">
        <v>5508</v>
      </c>
      <c r="H436" s="1" t="s">
        <v>5560</v>
      </c>
      <c r="I436" s="12"/>
    </row>
    <row r="437" spans="1:9" ht="12.6" customHeight="1">
      <c r="A437" s="1" t="s">
        <v>6</v>
      </c>
      <c r="B437" s="1"/>
      <c r="C437" s="1">
        <v>766021</v>
      </c>
      <c r="D437" s="4" t="s">
        <v>2217</v>
      </c>
      <c r="E437" s="5" t="s">
        <v>2218</v>
      </c>
      <c r="F437" s="1">
        <v>8</v>
      </c>
      <c r="G437" s="16" t="s">
        <v>5508</v>
      </c>
      <c r="H437" s="1" t="s">
        <v>5560</v>
      </c>
      <c r="I437" s="12"/>
    </row>
    <row r="438" spans="1:9" ht="12.6" customHeight="1">
      <c r="A438" s="1" t="s">
        <v>6</v>
      </c>
      <c r="B438" s="1"/>
      <c r="C438" s="1">
        <v>735252</v>
      </c>
      <c r="D438" s="4" t="s">
        <v>2233</v>
      </c>
      <c r="E438" s="5" t="s">
        <v>2234</v>
      </c>
      <c r="F438" s="1">
        <v>8</v>
      </c>
      <c r="G438" s="16" t="s">
        <v>5508</v>
      </c>
      <c r="H438" s="1" t="s">
        <v>5560</v>
      </c>
      <c r="I438" s="12"/>
    </row>
    <row r="439" spans="1:9" ht="12.6" customHeight="1">
      <c r="A439" s="1" t="s">
        <v>6</v>
      </c>
      <c r="B439" s="1"/>
      <c r="C439" s="1">
        <v>696698</v>
      </c>
      <c r="D439" s="4" t="s">
        <v>4626</v>
      </c>
      <c r="E439" s="5" t="s">
        <v>4627</v>
      </c>
      <c r="F439" s="1">
        <v>8</v>
      </c>
      <c r="G439" s="16" t="s">
        <v>5508</v>
      </c>
      <c r="H439" s="1" t="s">
        <v>5560</v>
      </c>
      <c r="I439" s="12"/>
    </row>
    <row r="440" spans="1:9" ht="12.6" customHeight="1">
      <c r="A440" s="1" t="s">
        <v>6</v>
      </c>
      <c r="B440" s="1"/>
      <c r="C440" s="1">
        <v>680450</v>
      </c>
      <c r="D440" s="4" t="s">
        <v>4670</v>
      </c>
      <c r="E440" s="5" t="s">
        <v>4671</v>
      </c>
      <c r="F440" s="1">
        <v>8</v>
      </c>
      <c r="G440" s="16" t="s">
        <v>5508</v>
      </c>
      <c r="H440" s="1" t="s">
        <v>5560</v>
      </c>
      <c r="I440" s="12" t="s">
        <v>5468</v>
      </c>
    </row>
    <row r="441" spans="1:9" ht="12.6" customHeight="1">
      <c r="A441" s="1" t="s">
        <v>6</v>
      </c>
      <c r="B441" s="1"/>
      <c r="C441" s="1">
        <v>748459</v>
      </c>
      <c r="D441" s="4" t="s">
        <v>4183</v>
      </c>
      <c r="E441" s="5" t="s">
        <v>4184</v>
      </c>
      <c r="F441" s="1">
        <v>8</v>
      </c>
      <c r="G441" s="16" t="s">
        <v>5508</v>
      </c>
      <c r="H441" s="1" t="s">
        <v>5560</v>
      </c>
      <c r="I441" s="12"/>
    </row>
    <row r="442" spans="1:9" ht="12.6" customHeight="1">
      <c r="A442" s="1" t="s">
        <v>6</v>
      </c>
      <c r="B442" s="1"/>
      <c r="C442" s="1">
        <v>750209</v>
      </c>
      <c r="D442" s="4" t="s">
        <v>3766</v>
      </c>
      <c r="E442" s="5" t="s">
        <v>3767</v>
      </c>
      <c r="F442" s="1">
        <v>8</v>
      </c>
      <c r="G442" s="16" t="s">
        <v>5508</v>
      </c>
      <c r="H442" s="1" t="s">
        <v>5560</v>
      </c>
      <c r="I442" s="12"/>
    </row>
    <row r="443" spans="1:9" ht="12.6" customHeight="1">
      <c r="A443" s="1" t="s">
        <v>6</v>
      </c>
      <c r="B443" s="1"/>
      <c r="C443" s="1">
        <v>738089</v>
      </c>
      <c r="D443" s="4" t="s">
        <v>3784</v>
      </c>
      <c r="E443" s="5" t="s">
        <v>3785</v>
      </c>
      <c r="F443" s="1">
        <v>8</v>
      </c>
      <c r="G443" s="16" t="s">
        <v>5508</v>
      </c>
      <c r="H443" s="1" t="s">
        <v>5560</v>
      </c>
      <c r="I443" s="12"/>
    </row>
    <row r="444" spans="1:9" ht="12.6" customHeight="1">
      <c r="A444" s="1" t="s">
        <v>6</v>
      </c>
      <c r="B444" s="1"/>
      <c r="C444" s="1">
        <v>763992</v>
      </c>
      <c r="D444" s="4" t="s">
        <v>1501</v>
      </c>
      <c r="E444" s="5" t="s">
        <v>1502</v>
      </c>
      <c r="F444" s="1">
        <v>8</v>
      </c>
      <c r="G444" s="16" t="s">
        <v>5508</v>
      </c>
      <c r="H444" s="1" t="s">
        <v>5560</v>
      </c>
      <c r="I444" s="12"/>
    </row>
    <row r="445" spans="1:9" ht="12.6" customHeight="1">
      <c r="A445" s="1" t="s">
        <v>6</v>
      </c>
      <c r="B445" s="1"/>
      <c r="C445" s="1">
        <v>736567</v>
      </c>
      <c r="D445" s="4" t="s">
        <v>1434</v>
      </c>
      <c r="E445" s="5" t="s">
        <v>1435</v>
      </c>
      <c r="F445" s="1">
        <v>8</v>
      </c>
      <c r="G445" s="16" t="s">
        <v>5508</v>
      </c>
      <c r="H445" s="1" t="s">
        <v>5560</v>
      </c>
      <c r="I445" s="12"/>
    </row>
    <row r="446" spans="1:9" ht="12.6" customHeight="1">
      <c r="A446" s="1" t="s">
        <v>6</v>
      </c>
      <c r="B446" s="1"/>
      <c r="C446" s="1">
        <v>735238</v>
      </c>
      <c r="D446" s="4" t="s">
        <v>1406</v>
      </c>
      <c r="E446" s="5" t="s">
        <v>1407</v>
      </c>
      <c r="F446" s="1">
        <v>8</v>
      </c>
      <c r="G446" s="16" t="s">
        <v>5508</v>
      </c>
      <c r="H446" s="1" t="s">
        <v>5560</v>
      </c>
      <c r="I446" s="12"/>
    </row>
    <row r="447" spans="1:9" ht="12.6" customHeight="1">
      <c r="A447" s="1" t="s">
        <v>6</v>
      </c>
      <c r="B447" s="1"/>
      <c r="C447" s="1">
        <v>711288</v>
      </c>
      <c r="D447" s="4" t="s">
        <v>1382</v>
      </c>
      <c r="E447" s="5" t="s">
        <v>1383</v>
      </c>
      <c r="F447" s="1">
        <v>8</v>
      </c>
      <c r="G447" s="16" t="s">
        <v>5508</v>
      </c>
      <c r="H447" s="1" t="s">
        <v>5560</v>
      </c>
      <c r="I447" s="12"/>
    </row>
    <row r="448" spans="1:9" ht="12.6" customHeight="1">
      <c r="A448" s="1" t="s">
        <v>6</v>
      </c>
      <c r="B448" s="1"/>
      <c r="C448" s="1">
        <v>734084</v>
      </c>
      <c r="D448" s="4" t="s">
        <v>397</v>
      </c>
      <c r="E448" s="5" t="s">
        <v>398</v>
      </c>
      <c r="F448" s="1">
        <v>8</v>
      </c>
      <c r="G448" s="16" t="s">
        <v>5508</v>
      </c>
      <c r="H448" s="1" t="s">
        <v>5560</v>
      </c>
      <c r="I448" s="12"/>
    </row>
    <row r="449" spans="1:9" ht="12.6" customHeight="1">
      <c r="A449" s="1" t="s">
        <v>6</v>
      </c>
      <c r="B449" s="1"/>
      <c r="C449" s="1">
        <v>756280</v>
      </c>
      <c r="D449" s="4" t="s">
        <v>1887</v>
      </c>
      <c r="E449" s="5" t="s">
        <v>1888</v>
      </c>
      <c r="F449" s="1">
        <v>8</v>
      </c>
      <c r="G449" s="16" t="s">
        <v>5508</v>
      </c>
      <c r="H449" s="1" t="s">
        <v>5560</v>
      </c>
      <c r="I449" s="12"/>
    </row>
    <row r="450" spans="1:9" ht="12.6" customHeight="1">
      <c r="A450" s="1" t="s">
        <v>6</v>
      </c>
      <c r="B450" s="1"/>
      <c r="C450" s="1">
        <v>759984</v>
      </c>
      <c r="D450" s="4" t="s">
        <v>3627</v>
      </c>
      <c r="E450" s="5" t="s">
        <v>3628</v>
      </c>
      <c r="F450" s="1">
        <v>8</v>
      </c>
      <c r="G450" s="16" t="s">
        <v>5508</v>
      </c>
      <c r="H450" s="1" t="s">
        <v>5560</v>
      </c>
      <c r="I450" s="12"/>
    </row>
    <row r="451" spans="1:9" ht="12.6" customHeight="1">
      <c r="A451" s="1" t="s">
        <v>6</v>
      </c>
      <c r="B451" s="1"/>
      <c r="C451" s="1">
        <v>749213</v>
      </c>
      <c r="D451" s="4" t="s">
        <v>3651</v>
      </c>
      <c r="E451" s="5" t="s">
        <v>3652</v>
      </c>
      <c r="F451" s="1">
        <v>8</v>
      </c>
      <c r="G451" s="16" t="s">
        <v>5508</v>
      </c>
      <c r="H451" s="1" t="s">
        <v>5560</v>
      </c>
      <c r="I451" s="12"/>
    </row>
    <row r="452" spans="1:9" ht="12.6" customHeight="1">
      <c r="A452" s="1" t="s">
        <v>6</v>
      </c>
      <c r="B452" s="1"/>
      <c r="C452" s="1">
        <v>738983</v>
      </c>
      <c r="D452" s="4" t="s">
        <v>3193</v>
      </c>
      <c r="E452" s="5" t="s">
        <v>3194</v>
      </c>
      <c r="F452" s="1">
        <v>8</v>
      </c>
      <c r="G452" s="16" t="s">
        <v>5508</v>
      </c>
      <c r="H452" s="1" t="s">
        <v>5560</v>
      </c>
      <c r="I452" s="12"/>
    </row>
    <row r="453" spans="1:9" ht="12.6" customHeight="1">
      <c r="A453" s="1" t="s">
        <v>6</v>
      </c>
      <c r="B453" s="1"/>
      <c r="C453" s="1">
        <v>738317</v>
      </c>
      <c r="D453" s="4" t="s">
        <v>3159</v>
      </c>
      <c r="E453" s="5" t="s">
        <v>3160</v>
      </c>
      <c r="F453" s="1">
        <v>8</v>
      </c>
      <c r="G453" s="16" t="s">
        <v>5508</v>
      </c>
      <c r="H453" s="1" t="s">
        <v>5560</v>
      </c>
      <c r="I453" s="12"/>
    </row>
    <row r="454" spans="1:9" ht="12.6" customHeight="1">
      <c r="A454" s="1" t="s">
        <v>6</v>
      </c>
      <c r="B454" s="1"/>
      <c r="C454" s="1">
        <v>735824</v>
      </c>
      <c r="D454" s="4" t="s">
        <v>3139</v>
      </c>
      <c r="E454" s="5" t="s">
        <v>3140</v>
      </c>
      <c r="F454" s="1">
        <v>8</v>
      </c>
      <c r="G454" s="16" t="s">
        <v>5508</v>
      </c>
      <c r="H454" s="1" t="s">
        <v>5560</v>
      </c>
      <c r="I454" s="12"/>
    </row>
    <row r="455" spans="1:9" ht="12.6" customHeight="1">
      <c r="A455" s="1" t="s">
        <v>6</v>
      </c>
      <c r="B455" s="1"/>
      <c r="C455" s="1">
        <v>756826</v>
      </c>
      <c r="D455" s="4" t="s">
        <v>3131</v>
      </c>
      <c r="E455" s="5" t="s">
        <v>3132</v>
      </c>
      <c r="F455" s="1">
        <v>8</v>
      </c>
      <c r="G455" s="16" t="s">
        <v>5508</v>
      </c>
      <c r="H455" s="1" t="s">
        <v>5560</v>
      </c>
      <c r="I455" s="12"/>
    </row>
    <row r="456" spans="1:9" ht="12.6" customHeight="1">
      <c r="A456" s="1" t="s">
        <v>6</v>
      </c>
      <c r="B456" s="10"/>
      <c r="C456" s="1">
        <v>748140</v>
      </c>
      <c r="D456" s="4" t="s">
        <v>5573</v>
      </c>
      <c r="E456" s="5" t="s">
        <v>5522</v>
      </c>
      <c r="F456" s="1">
        <v>8</v>
      </c>
      <c r="G456" s="11" t="s">
        <v>5508</v>
      </c>
      <c r="H456" s="1" t="s">
        <v>5560</v>
      </c>
      <c r="I456" s="12"/>
    </row>
    <row r="457" spans="1:9" ht="12.6" customHeight="1">
      <c r="A457" s="1" t="s">
        <v>6</v>
      </c>
      <c r="B457" s="1"/>
      <c r="C457" s="1">
        <v>731577</v>
      </c>
      <c r="D457" s="4" t="s">
        <v>3269</v>
      </c>
      <c r="E457" s="5" t="s">
        <v>3270</v>
      </c>
      <c r="F457" s="1">
        <v>8</v>
      </c>
      <c r="G457" s="16" t="s">
        <v>5508</v>
      </c>
      <c r="H457" s="1" t="s">
        <v>5560</v>
      </c>
      <c r="I457" s="12"/>
    </row>
    <row r="458" spans="1:9" ht="12.6" customHeight="1">
      <c r="A458" s="1" t="s">
        <v>6</v>
      </c>
      <c r="B458" s="1"/>
      <c r="C458" s="1">
        <v>690616</v>
      </c>
      <c r="D458" s="4" t="s">
        <v>4733</v>
      </c>
      <c r="E458" s="5" t="s">
        <v>4734</v>
      </c>
      <c r="F458" s="1">
        <v>8</v>
      </c>
      <c r="G458" s="16" t="s">
        <v>5508</v>
      </c>
      <c r="H458" s="1" t="s">
        <v>5560</v>
      </c>
      <c r="I458" s="12" t="s">
        <v>5468</v>
      </c>
    </row>
    <row r="459" spans="1:9" ht="12.6" customHeight="1">
      <c r="A459" s="1" t="s">
        <v>6</v>
      </c>
      <c r="B459" s="1"/>
      <c r="C459" s="1">
        <v>842866</v>
      </c>
      <c r="D459" s="4" t="s">
        <v>3019</v>
      </c>
      <c r="E459" s="5" t="s">
        <v>3020</v>
      </c>
      <c r="F459" s="1">
        <v>8</v>
      </c>
      <c r="G459" s="16" t="s">
        <v>5508</v>
      </c>
      <c r="H459" s="1" t="s">
        <v>5560</v>
      </c>
      <c r="I459" s="12"/>
    </row>
    <row r="460" spans="1:9" ht="12.6" customHeight="1">
      <c r="A460" s="1" t="s">
        <v>6</v>
      </c>
      <c r="B460" s="1"/>
      <c r="C460" s="1">
        <v>756553</v>
      </c>
      <c r="D460" s="4" t="s">
        <v>3388</v>
      </c>
      <c r="E460" s="5" t="s">
        <v>3389</v>
      </c>
      <c r="F460" s="1">
        <v>8</v>
      </c>
      <c r="G460" s="16" t="s">
        <v>5508</v>
      </c>
      <c r="H460" s="1" t="s">
        <v>5560</v>
      </c>
      <c r="I460" s="12"/>
    </row>
    <row r="461" spans="1:9" ht="12.6" customHeight="1">
      <c r="A461" s="1" t="s">
        <v>6</v>
      </c>
      <c r="B461" s="1"/>
      <c r="C461" s="1">
        <v>756836</v>
      </c>
      <c r="D461" s="4" t="s">
        <v>3404</v>
      </c>
      <c r="E461" s="5" t="s">
        <v>3405</v>
      </c>
      <c r="F461" s="1">
        <v>8</v>
      </c>
      <c r="G461" s="16" t="s">
        <v>5508</v>
      </c>
      <c r="H461" s="1" t="s">
        <v>5560</v>
      </c>
      <c r="I461" s="12"/>
    </row>
    <row r="462" spans="1:9" ht="12.6" customHeight="1">
      <c r="A462" s="1" t="s">
        <v>6</v>
      </c>
      <c r="B462" s="1"/>
      <c r="C462" s="1">
        <v>20190024154</v>
      </c>
      <c r="D462" s="4" t="s">
        <v>3400</v>
      </c>
      <c r="E462" s="5" t="s">
        <v>3401</v>
      </c>
      <c r="F462" s="1">
        <v>8</v>
      </c>
      <c r="G462" s="16" t="s">
        <v>5508</v>
      </c>
      <c r="H462" s="1" t="s">
        <v>5560</v>
      </c>
      <c r="I462" s="12"/>
    </row>
    <row r="463" spans="1:9" ht="12.6" customHeight="1">
      <c r="A463" s="1" t="s">
        <v>6</v>
      </c>
      <c r="B463" s="1"/>
      <c r="C463" s="1">
        <v>759106</v>
      </c>
      <c r="D463" s="4" t="s">
        <v>2243</v>
      </c>
      <c r="E463" s="5" t="s">
        <v>2244</v>
      </c>
      <c r="F463" s="1">
        <v>8</v>
      </c>
      <c r="G463" s="16" t="s">
        <v>5509</v>
      </c>
      <c r="H463" s="1" t="s">
        <v>5560</v>
      </c>
      <c r="I463" s="12"/>
    </row>
    <row r="464" spans="1:9" ht="12.6" customHeight="1">
      <c r="A464" s="1" t="s">
        <v>6</v>
      </c>
      <c r="B464" s="1"/>
      <c r="C464" s="1">
        <v>750050</v>
      </c>
      <c r="D464" s="4" t="s">
        <v>2167</v>
      </c>
      <c r="E464" s="5" t="s">
        <v>2168</v>
      </c>
      <c r="F464" s="1">
        <v>8</v>
      </c>
      <c r="G464" s="16" t="s">
        <v>5509</v>
      </c>
      <c r="H464" s="1" t="s">
        <v>5560</v>
      </c>
      <c r="I464" s="12"/>
    </row>
    <row r="465" spans="1:9" ht="12.6" customHeight="1">
      <c r="A465" s="1" t="s">
        <v>6</v>
      </c>
      <c r="B465" s="1"/>
      <c r="C465" s="1">
        <v>753477</v>
      </c>
      <c r="D465" s="4" t="s">
        <v>2151</v>
      </c>
      <c r="E465" s="5" t="s">
        <v>2152</v>
      </c>
      <c r="F465" s="1">
        <v>8</v>
      </c>
      <c r="G465" s="16" t="s">
        <v>5509</v>
      </c>
      <c r="H465" s="1" t="s">
        <v>5560</v>
      </c>
      <c r="I465" s="12"/>
    </row>
    <row r="466" spans="1:9" ht="12.6" customHeight="1">
      <c r="A466" s="1" t="s">
        <v>6</v>
      </c>
      <c r="B466" s="1"/>
      <c r="C466" s="1">
        <v>734015</v>
      </c>
      <c r="D466" s="4" t="s">
        <v>2269</v>
      </c>
      <c r="E466" s="5" t="s">
        <v>2270</v>
      </c>
      <c r="F466" s="1">
        <v>8</v>
      </c>
      <c r="G466" s="16" t="s">
        <v>5509</v>
      </c>
      <c r="H466" s="1" t="s">
        <v>5560</v>
      </c>
      <c r="I466" s="12"/>
    </row>
    <row r="467" spans="1:9" ht="12.6" customHeight="1">
      <c r="A467" s="1" t="s">
        <v>6</v>
      </c>
      <c r="B467" s="1"/>
      <c r="C467" s="1">
        <v>684243</v>
      </c>
      <c r="D467" s="4" t="s">
        <v>4668</v>
      </c>
      <c r="E467" s="5" t="s">
        <v>4669</v>
      </c>
      <c r="F467" s="1">
        <v>8</v>
      </c>
      <c r="G467" s="16" t="s">
        <v>5509</v>
      </c>
      <c r="H467" s="1" t="s">
        <v>5560</v>
      </c>
      <c r="I467" s="12" t="s">
        <v>5468</v>
      </c>
    </row>
    <row r="468" spans="1:9" ht="12.6" customHeight="1">
      <c r="A468" s="1" t="s">
        <v>6</v>
      </c>
      <c r="B468" s="1"/>
      <c r="C468" s="1">
        <v>732014</v>
      </c>
      <c r="D468" s="4" t="s">
        <v>4646</v>
      </c>
      <c r="E468" s="5" t="s">
        <v>4647</v>
      </c>
      <c r="F468" s="1">
        <v>8</v>
      </c>
      <c r="G468" s="16" t="s">
        <v>5509</v>
      </c>
      <c r="H468" s="1" t="s">
        <v>5560</v>
      </c>
      <c r="I468" s="12"/>
    </row>
    <row r="469" spans="1:9" ht="12.6" customHeight="1">
      <c r="A469" s="1" t="s">
        <v>6</v>
      </c>
      <c r="B469" s="1"/>
      <c r="C469" s="1">
        <v>20240000436</v>
      </c>
      <c r="D469" s="4" t="s">
        <v>1789</v>
      </c>
      <c r="E469" s="5" t="s">
        <v>1790</v>
      </c>
      <c r="F469" s="1">
        <v>8</v>
      </c>
      <c r="G469" s="16" t="s">
        <v>5509</v>
      </c>
      <c r="H469" s="1" t="s">
        <v>5560</v>
      </c>
      <c r="I469" s="12"/>
    </row>
    <row r="470" spans="1:9" ht="12.6" customHeight="1">
      <c r="A470" s="1" t="s">
        <v>6</v>
      </c>
      <c r="B470" s="1"/>
      <c r="C470" s="1">
        <v>733206</v>
      </c>
      <c r="D470" s="4" t="s">
        <v>4036</v>
      </c>
      <c r="E470" s="5" t="s">
        <v>4037</v>
      </c>
      <c r="F470" s="1">
        <v>8</v>
      </c>
      <c r="G470" s="16" t="s">
        <v>5509</v>
      </c>
      <c r="H470" s="1" t="s">
        <v>5560</v>
      </c>
      <c r="I470" s="12"/>
    </row>
    <row r="471" spans="1:9" ht="12.6" customHeight="1">
      <c r="A471" s="1" t="s">
        <v>6</v>
      </c>
      <c r="B471" s="1"/>
      <c r="C471" s="1">
        <v>20240000216</v>
      </c>
      <c r="D471" s="4" t="s">
        <v>4018</v>
      </c>
      <c r="E471" s="5" t="s">
        <v>4019</v>
      </c>
      <c r="F471" s="1">
        <v>8</v>
      </c>
      <c r="G471" s="16" t="s">
        <v>5509</v>
      </c>
      <c r="H471" s="1" t="s">
        <v>5560</v>
      </c>
      <c r="I471" s="12"/>
    </row>
    <row r="472" spans="1:9" ht="12.6" customHeight="1">
      <c r="A472" s="1" t="s">
        <v>6</v>
      </c>
      <c r="B472" s="1"/>
      <c r="C472" s="1">
        <v>20200022308</v>
      </c>
      <c r="D472" s="4" t="s">
        <v>3998</v>
      </c>
      <c r="E472" s="5" t="s">
        <v>3999</v>
      </c>
      <c r="F472" s="1">
        <v>8</v>
      </c>
      <c r="G472" s="16" t="s">
        <v>5509</v>
      </c>
      <c r="H472" s="1" t="s">
        <v>5560</v>
      </c>
      <c r="I472" s="12"/>
    </row>
    <row r="473" spans="1:9" ht="12.6" customHeight="1">
      <c r="A473" s="1" t="s">
        <v>6</v>
      </c>
      <c r="B473" s="1"/>
      <c r="C473" s="1">
        <v>681223</v>
      </c>
      <c r="D473" s="4" t="s">
        <v>4682</v>
      </c>
      <c r="E473" s="5" t="s">
        <v>4683</v>
      </c>
      <c r="F473" s="1">
        <v>8</v>
      </c>
      <c r="G473" s="16" t="s">
        <v>5509</v>
      </c>
      <c r="H473" s="1" t="s">
        <v>5560</v>
      </c>
      <c r="I473" s="12" t="s">
        <v>5468</v>
      </c>
    </row>
    <row r="474" spans="1:9" ht="12.6" customHeight="1">
      <c r="A474" s="1" t="s">
        <v>6</v>
      </c>
      <c r="B474" s="1"/>
      <c r="C474" s="1">
        <v>20200017468</v>
      </c>
      <c r="D474" s="4" t="s">
        <v>3812</v>
      </c>
      <c r="E474" s="5" t="s">
        <v>3813</v>
      </c>
      <c r="F474" s="1">
        <v>8</v>
      </c>
      <c r="G474" s="16" t="s">
        <v>5509</v>
      </c>
      <c r="H474" s="1" t="s">
        <v>5560</v>
      </c>
      <c r="I474" s="12"/>
    </row>
    <row r="475" spans="1:9" ht="12.6" customHeight="1">
      <c r="A475" s="1" t="s">
        <v>6</v>
      </c>
      <c r="B475" s="1"/>
      <c r="C475" s="1">
        <v>764993</v>
      </c>
      <c r="D475" s="4" t="s">
        <v>1031</v>
      </c>
      <c r="E475" s="5" t="s">
        <v>1032</v>
      </c>
      <c r="F475" s="1">
        <v>8</v>
      </c>
      <c r="G475" s="16" t="s">
        <v>5509</v>
      </c>
      <c r="H475" s="1" t="s">
        <v>5560</v>
      </c>
      <c r="I475" s="12"/>
    </row>
    <row r="476" spans="1:9" ht="12.6" customHeight="1">
      <c r="A476" s="1" t="s">
        <v>6</v>
      </c>
      <c r="B476" s="2"/>
      <c r="C476" s="1">
        <v>663537</v>
      </c>
      <c r="D476" s="4" t="s">
        <v>4701</v>
      </c>
      <c r="E476" s="5" t="s">
        <v>4702</v>
      </c>
      <c r="F476" s="1">
        <v>8</v>
      </c>
      <c r="G476" s="16" t="s">
        <v>5509</v>
      </c>
      <c r="H476" s="2" t="s">
        <v>5945</v>
      </c>
      <c r="I476" s="12"/>
    </row>
    <row r="477" spans="1:9" ht="12.6" customHeight="1">
      <c r="A477" s="1" t="s">
        <v>6</v>
      </c>
      <c r="B477" s="1"/>
      <c r="C477" s="1">
        <v>772415</v>
      </c>
      <c r="D477" s="4" t="s">
        <v>1450</v>
      </c>
      <c r="E477" s="5" t="s">
        <v>1451</v>
      </c>
      <c r="F477" s="1">
        <v>8</v>
      </c>
      <c r="G477" s="16" t="s">
        <v>5509</v>
      </c>
      <c r="H477" s="1" t="s">
        <v>5560</v>
      </c>
      <c r="I477" s="12"/>
    </row>
    <row r="478" spans="1:9" ht="12.6" customHeight="1">
      <c r="A478" s="1" t="s">
        <v>6</v>
      </c>
      <c r="B478" s="1"/>
      <c r="C478" s="1">
        <v>732644</v>
      </c>
      <c r="D478" s="4" t="s">
        <v>1466</v>
      </c>
      <c r="E478" s="5" t="s">
        <v>1467</v>
      </c>
      <c r="F478" s="1">
        <v>8</v>
      </c>
      <c r="G478" s="16" t="s">
        <v>5509</v>
      </c>
      <c r="H478" s="1" t="s">
        <v>5560</v>
      </c>
      <c r="I478" s="12"/>
    </row>
    <row r="479" spans="1:9" ht="12.6" customHeight="1">
      <c r="A479" s="1" t="s">
        <v>6</v>
      </c>
      <c r="B479" s="1"/>
      <c r="C479" s="1">
        <v>759116</v>
      </c>
      <c r="D479" s="4" t="s">
        <v>1424</v>
      </c>
      <c r="E479" s="5" t="s">
        <v>1425</v>
      </c>
      <c r="F479" s="1">
        <v>8</v>
      </c>
      <c r="G479" s="16" t="s">
        <v>5509</v>
      </c>
      <c r="H479" s="1" t="s">
        <v>5560</v>
      </c>
      <c r="I479" s="12"/>
    </row>
    <row r="480" spans="1:9" ht="12.6" customHeight="1">
      <c r="A480" s="1" t="s">
        <v>6</v>
      </c>
      <c r="B480" s="1"/>
      <c r="C480" s="1">
        <v>733652</v>
      </c>
      <c r="D480" s="4" t="s">
        <v>380</v>
      </c>
      <c r="E480" s="5" t="s">
        <v>381</v>
      </c>
      <c r="F480" s="1">
        <v>8</v>
      </c>
      <c r="G480" s="16" t="s">
        <v>5509</v>
      </c>
      <c r="H480" s="1" t="s">
        <v>5560</v>
      </c>
      <c r="I480" s="12"/>
    </row>
    <row r="481" spans="1:9" ht="12.6" customHeight="1">
      <c r="A481" s="1" t="s">
        <v>6</v>
      </c>
      <c r="B481" s="1"/>
      <c r="C481" s="1">
        <v>746083</v>
      </c>
      <c r="D481" s="4" t="s">
        <v>2121</v>
      </c>
      <c r="E481" s="5" t="s">
        <v>2122</v>
      </c>
      <c r="F481" s="1">
        <v>8</v>
      </c>
      <c r="G481" s="16" t="s">
        <v>5509</v>
      </c>
      <c r="H481" s="1" t="s">
        <v>5560</v>
      </c>
      <c r="I481" s="12"/>
    </row>
    <row r="482" spans="1:9" ht="12.6" customHeight="1">
      <c r="A482" s="1" t="s">
        <v>6</v>
      </c>
      <c r="B482" s="1"/>
      <c r="C482" s="1">
        <v>736719</v>
      </c>
      <c r="D482" s="4" t="s">
        <v>3675</v>
      </c>
      <c r="E482" s="5" t="s">
        <v>3676</v>
      </c>
      <c r="F482" s="1">
        <v>8</v>
      </c>
      <c r="G482" s="16" t="s">
        <v>5509</v>
      </c>
      <c r="H482" s="1" t="s">
        <v>5560</v>
      </c>
      <c r="I482" s="12"/>
    </row>
    <row r="483" spans="1:9" ht="12.6" customHeight="1">
      <c r="A483" s="1" t="s">
        <v>6</v>
      </c>
      <c r="B483" s="1"/>
      <c r="C483" s="1">
        <v>20200011910</v>
      </c>
      <c r="D483" s="4" t="s">
        <v>4715</v>
      </c>
      <c r="E483" s="5" t="s">
        <v>4716</v>
      </c>
      <c r="F483" s="1">
        <v>8</v>
      </c>
      <c r="G483" s="16" t="s">
        <v>5509</v>
      </c>
      <c r="H483" s="1" t="s">
        <v>5560</v>
      </c>
      <c r="I483" s="12"/>
    </row>
    <row r="484" spans="1:9" ht="12.6" customHeight="1">
      <c r="A484" s="1" t="s">
        <v>6</v>
      </c>
      <c r="B484" s="1"/>
      <c r="C484" s="1">
        <v>758212</v>
      </c>
      <c r="D484" s="4" t="s">
        <v>3625</v>
      </c>
      <c r="E484" s="5" t="s">
        <v>3626</v>
      </c>
      <c r="F484" s="1">
        <v>8</v>
      </c>
      <c r="G484" s="16" t="s">
        <v>5509</v>
      </c>
      <c r="H484" s="1" t="s">
        <v>5560</v>
      </c>
      <c r="I484" s="12"/>
    </row>
    <row r="485" spans="1:9" ht="12.6" customHeight="1">
      <c r="A485" s="1" t="s">
        <v>6</v>
      </c>
      <c r="B485" s="1"/>
      <c r="C485" s="1">
        <v>757807</v>
      </c>
      <c r="D485" s="4" t="s">
        <v>3239</v>
      </c>
      <c r="E485" s="5" t="s">
        <v>3240</v>
      </c>
      <c r="F485" s="1">
        <v>8</v>
      </c>
      <c r="G485" s="16" t="s">
        <v>5509</v>
      </c>
      <c r="H485" s="1" t="s">
        <v>5560</v>
      </c>
      <c r="I485" s="12"/>
    </row>
    <row r="486" spans="1:9" ht="12.6" customHeight="1">
      <c r="A486" s="1" t="s">
        <v>6</v>
      </c>
      <c r="B486" s="1"/>
      <c r="C486" s="1">
        <v>805338</v>
      </c>
      <c r="D486" s="4" t="s">
        <v>3263</v>
      </c>
      <c r="E486" s="5" t="s">
        <v>3264</v>
      </c>
      <c r="F486" s="1">
        <v>8</v>
      </c>
      <c r="G486" s="16" t="s">
        <v>5509</v>
      </c>
      <c r="H486" s="1" t="s">
        <v>5560</v>
      </c>
      <c r="I486" s="12"/>
    </row>
    <row r="487" spans="1:9" ht="12.6" customHeight="1">
      <c r="A487" s="1" t="s">
        <v>6</v>
      </c>
      <c r="B487" s="1"/>
      <c r="C487" s="1">
        <v>738040</v>
      </c>
      <c r="D487" s="4" t="s">
        <v>2510</v>
      </c>
      <c r="E487" s="5" t="s">
        <v>2511</v>
      </c>
      <c r="F487" s="1">
        <v>8</v>
      </c>
      <c r="G487" s="16" t="s">
        <v>5509</v>
      </c>
      <c r="H487" s="1" t="s">
        <v>5560</v>
      </c>
      <c r="I487" s="12"/>
    </row>
    <row r="488" spans="1:9" ht="12.6" customHeight="1">
      <c r="A488" s="1" t="s">
        <v>6</v>
      </c>
      <c r="B488" s="1"/>
      <c r="C488" s="1">
        <v>760488</v>
      </c>
      <c r="D488" s="4" t="s">
        <v>3021</v>
      </c>
      <c r="E488" s="5" t="s">
        <v>3022</v>
      </c>
      <c r="F488" s="1">
        <v>8</v>
      </c>
      <c r="G488" s="16" t="s">
        <v>5509</v>
      </c>
      <c r="H488" s="1" t="s">
        <v>5560</v>
      </c>
      <c r="I488" s="12"/>
    </row>
    <row r="489" spans="1:9" ht="12.6" customHeight="1">
      <c r="A489" s="1" t="s">
        <v>6</v>
      </c>
      <c r="B489" s="1"/>
      <c r="C489" s="1">
        <v>739751</v>
      </c>
      <c r="D489" s="4" t="s">
        <v>3683</v>
      </c>
      <c r="E489" s="5" t="s">
        <v>3684</v>
      </c>
      <c r="F489" s="1">
        <v>8</v>
      </c>
      <c r="G489" s="16" t="s">
        <v>5509</v>
      </c>
      <c r="H489" s="1" t="s">
        <v>5560</v>
      </c>
      <c r="I489" s="12"/>
    </row>
    <row r="490" spans="1:9" ht="12.6" customHeight="1">
      <c r="A490" s="1" t="s">
        <v>6</v>
      </c>
      <c r="B490" s="1"/>
      <c r="C490" s="1">
        <v>754233</v>
      </c>
      <c r="D490" s="4" t="s">
        <v>3692</v>
      </c>
      <c r="E490" s="5" t="s">
        <v>3693</v>
      </c>
      <c r="F490" s="1">
        <v>8</v>
      </c>
      <c r="G490" s="16" t="s">
        <v>5509</v>
      </c>
      <c r="H490" s="1" t="s">
        <v>5560</v>
      </c>
      <c r="I490" s="12"/>
    </row>
    <row r="491" spans="1:9" ht="12.6" customHeight="1">
      <c r="A491" s="1" t="s">
        <v>6</v>
      </c>
      <c r="B491" s="1"/>
      <c r="C491" s="1">
        <v>20240000162</v>
      </c>
      <c r="D491" s="4" t="s">
        <v>12</v>
      </c>
      <c r="E491" s="5" t="s">
        <v>13</v>
      </c>
      <c r="F491" s="1">
        <v>8</v>
      </c>
      <c r="G491" s="16" t="s">
        <v>5509</v>
      </c>
      <c r="H491" s="1" t="s">
        <v>5560</v>
      </c>
      <c r="I491" s="12"/>
    </row>
    <row r="492" spans="1:9" ht="12.6" customHeight="1">
      <c r="A492" s="1" t="s">
        <v>6</v>
      </c>
      <c r="B492" s="1"/>
      <c r="C492" s="1">
        <v>20190045950</v>
      </c>
      <c r="D492" s="4" t="s">
        <v>2159</v>
      </c>
      <c r="E492" s="5" t="s">
        <v>2160</v>
      </c>
      <c r="F492" s="1">
        <v>8</v>
      </c>
      <c r="G492" s="16" t="s">
        <v>5510</v>
      </c>
      <c r="H492" s="1" t="s">
        <v>5560</v>
      </c>
      <c r="I492" s="12"/>
    </row>
    <row r="493" spans="1:9" ht="12.6" customHeight="1">
      <c r="A493" s="1" t="s">
        <v>6</v>
      </c>
      <c r="B493" s="1"/>
      <c r="C493" s="1">
        <v>770374</v>
      </c>
      <c r="D493" s="4" t="s">
        <v>2213</v>
      </c>
      <c r="E493" s="5" t="s">
        <v>2214</v>
      </c>
      <c r="F493" s="1">
        <v>8</v>
      </c>
      <c r="G493" s="16" t="s">
        <v>5510</v>
      </c>
      <c r="H493" s="1" t="s">
        <v>5560</v>
      </c>
      <c r="I493" s="12"/>
    </row>
    <row r="494" spans="1:9" ht="12.6" customHeight="1">
      <c r="A494" s="1" t="s">
        <v>6</v>
      </c>
      <c r="B494" s="1"/>
      <c r="C494" s="1">
        <v>738290</v>
      </c>
      <c r="D494" s="4" t="s">
        <v>2014</v>
      </c>
      <c r="E494" s="5" t="s">
        <v>2015</v>
      </c>
      <c r="F494" s="1">
        <v>8</v>
      </c>
      <c r="G494" s="16" t="s">
        <v>5510</v>
      </c>
      <c r="H494" s="1" t="s">
        <v>5560</v>
      </c>
      <c r="I494" s="12"/>
    </row>
    <row r="495" spans="1:9" ht="12.6" customHeight="1">
      <c r="A495" s="1" t="s">
        <v>6</v>
      </c>
      <c r="B495" s="1"/>
      <c r="C495" s="1">
        <v>775357</v>
      </c>
      <c r="D495" s="4" t="s">
        <v>2006</v>
      </c>
      <c r="E495" s="5" t="s">
        <v>2007</v>
      </c>
      <c r="F495" s="1">
        <v>8</v>
      </c>
      <c r="G495" s="16" t="s">
        <v>5510</v>
      </c>
      <c r="H495" s="1" t="s">
        <v>5560</v>
      </c>
      <c r="I495" s="12"/>
    </row>
    <row r="496" spans="1:9" ht="12.6" customHeight="1">
      <c r="A496" s="1" t="s">
        <v>6</v>
      </c>
      <c r="B496" s="1"/>
      <c r="C496" s="1">
        <v>734878</v>
      </c>
      <c r="D496" s="4" t="s">
        <v>1839</v>
      </c>
      <c r="E496" s="5" t="s">
        <v>1840</v>
      </c>
      <c r="F496" s="1">
        <v>8</v>
      </c>
      <c r="G496" s="16" t="s">
        <v>5510</v>
      </c>
      <c r="H496" s="1" t="s">
        <v>5560</v>
      </c>
      <c r="I496" s="12"/>
    </row>
    <row r="497" spans="1:9" ht="12.6" customHeight="1">
      <c r="A497" s="1" t="s">
        <v>6</v>
      </c>
      <c r="B497" s="1"/>
      <c r="C497" s="1">
        <v>733711</v>
      </c>
      <c r="D497" s="4" t="s">
        <v>1639</v>
      </c>
      <c r="E497" s="5" t="s">
        <v>1640</v>
      </c>
      <c r="F497" s="1">
        <v>8</v>
      </c>
      <c r="G497" s="16" t="s">
        <v>5510</v>
      </c>
      <c r="H497" s="1" t="s">
        <v>5560</v>
      </c>
      <c r="I497" s="12"/>
    </row>
    <row r="498" spans="1:9" ht="12.6" customHeight="1">
      <c r="A498" s="1" t="s">
        <v>6</v>
      </c>
      <c r="B498" s="1"/>
      <c r="C498" s="1">
        <v>20190045935</v>
      </c>
      <c r="D498" s="4" t="s">
        <v>1645</v>
      </c>
      <c r="E498" s="5" t="s">
        <v>1646</v>
      </c>
      <c r="F498" s="1">
        <v>8</v>
      </c>
      <c r="G498" s="16" t="s">
        <v>5510</v>
      </c>
      <c r="H498" s="1" t="s">
        <v>5560</v>
      </c>
      <c r="I498" s="12"/>
    </row>
    <row r="499" spans="1:9" ht="12.6" customHeight="1">
      <c r="A499" s="1" t="s">
        <v>6</v>
      </c>
      <c r="B499" s="1"/>
      <c r="C499" s="1">
        <v>712054</v>
      </c>
      <c r="D499" s="4" t="s">
        <v>4110</v>
      </c>
      <c r="E499" s="5" t="s">
        <v>4111</v>
      </c>
      <c r="F499" s="1">
        <v>8</v>
      </c>
      <c r="G499" s="16" t="s">
        <v>5510</v>
      </c>
      <c r="H499" s="1" t="s">
        <v>5560</v>
      </c>
      <c r="I499" s="12"/>
    </row>
    <row r="500" spans="1:9" ht="12.6" customHeight="1">
      <c r="A500" s="1" t="s">
        <v>6</v>
      </c>
      <c r="B500" s="1"/>
      <c r="C500" s="1">
        <v>765310</v>
      </c>
      <c r="D500" s="4" t="s">
        <v>4064</v>
      </c>
      <c r="E500" s="5" t="s">
        <v>4065</v>
      </c>
      <c r="F500" s="1">
        <v>8</v>
      </c>
      <c r="G500" s="16" t="s">
        <v>5510</v>
      </c>
      <c r="H500" s="1" t="s">
        <v>5560</v>
      </c>
      <c r="I500" s="12"/>
    </row>
    <row r="501" spans="1:9" ht="12.6" customHeight="1">
      <c r="A501" s="1" t="s">
        <v>6</v>
      </c>
      <c r="B501" s="1"/>
      <c r="C501" s="1">
        <v>759353</v>
      </c>
      <c r="D501" s="4" t="s">
        <v>4197</v>
      </c>
      <c r="E501" s="5" t="s">
        <v>4198</v>
      </c>
      <c r="F501" s="1">
        <v>8</v>
      </c>
      <c r="G501" s="16" t="s">
        <v>5510</v>
      </c>
      <c r="H501" s="1" t="s">
        <v>5560</v>
      </c>
      <c r="I501" s="12"/>
    </row>
    <row r="502" spans="1:9" ht="12.6" customHeight="1">
      <c r="A502" s="1" t="s">
        <v>6</v>
      </c>
      <c r="B502" s="1"/>
      <c r="C502" s="1">
        <v>20240000426</v>
      </c>
      <c r="D502" s="4" t="s">
        <v>3828</v>
      </c>
      <c r="E502" s="5" t="s">
        <v>3829</v>
      </c>
      <c r="F502" s="1">
        <v>8</v>
      </c>
      <c r="G502" s="16" t="s">
        <v>5510</v>
      </c>
      <c r="H502" s="1" t="s">
        <v>5560</v>
      </c>
      <c r="I502" s="12"/>
    </row>
    <row r="503" spans="1:9" ht="12.6" customHeight="1">
      <c r="A503" s="1" t="s">
        <v>6</v>
      </c>
      <c r="B503" s="1"/>
      <c r="C503" s="1">
        <v>20240000450</v>
      </c>
      <c r="D503" s="4" t="s">
        <v>4692</v>
      </c>
      <c r="E503" s="5" t="s">
        <v>4693</v>
      </c>
      <c r="F503" s="1">
        <v>8</v>
      </c>
      <c r="G503" s="16" t="s">
        <v>5510</v>
      </c>
      <c r="H503" s="1" t="s">
        <v>5560</v>
      </c>
      <c r="I503" s="12" t="s">
        <v>5468</v>
      </c>
    </row>
    <row r="504" spans="1:9" ht="12.6" customHeight="1">
      <c r="A504" s="1" t="s">
        <v>6</v>
      </c>
      <c r="B504" s="1"/>
      <c r="C504" s="1">
        <v>732566</v>
      </c>
      <c r="D504" s="4" t="s">
        <v>1086</v>
      </c>
      <c r="E504" s="5" t="s">
        <v>1087</v>
      </c>
      <c r="F504" s="1">
        <v>8</v>
      </c>
      <c r="G504" s="16" t="s">
        <v>5510</v>
      </c>
      <c r="H504" s="1" t="s">
        <v>5560</v>
      </c>
      <c r="I504" s="12"/>
    </row>
    <row r="505" spans="1:9" ht="12.6" customHeight="1">
      <c r="A505" s="1" t="s">
        <v>6</v>
      </c>
      <c r="B505" s="1"/>
      <c r="C505" s="1">
        <v>772985</v>
      </c>
      <c r="D505" s="4" t="s">
        <v>1495</v>
      </c>
      <c r="E505" s="5" t="s">
        <v>1496</v>
      </c>
      <c r="F505" s="1">
        <v>8</v>
      </c>
      <c r="G505" s="16" t="s">
        <v>5510</v>
      </c>
      <c r="H505" s="1" t="s">
        <v>5560</v>
      </c>
      <c r="I505" s="12"/>
    </row>
    <row r="506" spans="1:9" ht="12.6" customHeight="1">
      <c r="A506" s="1" t="s">
        <v>6</v>
      </c>
      <c r="B506" s="1"/>
      <c r="C506" s="1">
        <v>731659</v>
      </c>
      <c r="D506" s="4" t="s">
        <v>1432</v>
      </c>
      <c r="E506" s="5" t="s">
        <v>1433</v>
      </c>
      <c r="F506" s="1">
        <v>8</v>
      </c>
      <c r="G506" s="16" t="s">
        <v>5510</v>
      </c>
      <c r="H506" s="1" t="s">
        <v>5560</v>
      </c>
      <c r="I506" s="12"/>
    </row>
    <row r="507" spans="1:9" ht="12.6" customHeight="1">
      <c r="A507" s="1" t="s">
        <v>6</v>
      </c>
      <c r="B507" s="1"/>
      <c r="C507" s="1">
        <v>737710</v>
      </c>
      <c r="D507" s="4" t="s">
        <v>1518</v>
      </c>
      <c r="E507" s="5" t="s">
        <v>1519</v>
      </c>
      <c r="F507" s="1">
        <v>8</v>
      </c>
      <c r="G507" s="16" t="s">
        <v>5510</v>
      </c>
      <c r="H507" s="1" t="s">
        <v>5560</v>
      </c>
      <c r="I507" s="12"/>
    </row>
    <row r="508" spans="1:9" ht="12.6" customHeight="1">
      <c r="A508" s="1" t="s">
        <v>6</v>
      </c>
      <c r="B508" s="1"/>
      <c r="C508" s="1">
        <v>751046</v>
      </c>
      <c r="D508" s="4" t="s">
        <v>355</v>
      </c>
      <c r="E508" s="5" t="s">
        <v>356</v>
      </c>
      <c r="F508" s="1">
        <v>8</v>
      </c>
      <c r="G508" s="16" t="s">
        <v>5510</v>
      </c>
      <c r="H508" s="1" t="s">
        <v>5560</v>
      </c>
      <c r="I508" s="12"/>
    </row>
    <row r="509" spans="1:9" ht="12.6" customHeight="1">
      <c r="A509" s="1" t="s">
        <v>6</v>
      </c>
      <c r="B509" s="1"/>
      <c r="C509" s="1">
        <v>746575</v>
      </c>
      <c r="D509" s="4" t="s">
        <v>364</v>
      </c>
      <c r="E509" s="5" t="s">
        <v>365</v>
      </c>
      <c r="F509" s="1">
        <v>8</v>
      </c>
      <c r="G509" s="16" t="s">
        <v>5510</v>
      </c>
      <c r="H509" s="1" t="s">
        <v>5560</v>
      </c>
      <c r="I509" s="12"/>
    </row>
    <row r="510" spans="1:9" ht="12.6" customHeight="1">
      <c r="A510" s="1" t="s">
        <v>6</v>
      </c>
      <c r="B510" s="1"/>
      <c r="C510" s="1">
        <v>20200018176</v>
      </c>
      <c r="D510" s="4" t="s">
        <v>1871</v>
      </c>
      <c r="E510" s="5" t="s">
        <v>1872</v>
      </c>
      <c r="F510" s="1">
        <v>8</v>
      </c>
      <c r="G510" s="16" t="s">
        <v>5510</v>
      </c>
      <c r="H510" s="1" t="s">
        <v>5560</v>
      </c>
      <c r="I510" s="12"/>
    </row>
    <row r="511" spans="1:9" ht="12.6" customHeight="1">
      <c r="A511" s="1" t="s">
        <v>6</v>
      </c>
      <c r="B511" s="1"/>
      <c r="C511" s="1">
        <v>750206</v>
      </c>
      <c r="D511" s="4" t="s">
        <v>1893</v>
      </c>
      <c r="E511" s="5" t="s">
        <v>1894</v>
      </c>
      <c r="F511" s="1">
        <v>8</v>
      </c>
      <c r="G511" s="16" t="s">
        <v>5510</v>
      </c>
      <c r="H511" s="1" t="s">
        <v>5560</v>
      </c>
      <c r="I511" s="12"/>
    </row>
    <row r="512" spans="1:9" ht="12.6" customHeight="1">
      <c r="A512" s="1" t="s">
        <v>6</v>
      </c>
      <c r="B512" s="1"/>
      <c r="C512" s="1">
        <v>734590</v>
      </c>
      <c r="D512" s="4" t="s">
        <v>3669</v>
      </c>
      <c r="E512" s="5" t="s">
        <v>3670</v>
      </c>
      <c r="F512" s="1">
        <v>8</v>
      </c>
      <c r="G512" s="16" t="s">
        <v>5510</v>
      </c>
      <c r="H512" s="1" t="s">
        <v>5560</v>
      </c>
      <c r="I512" s="12"/>
    </row>
    <row r="513" spans="1:9" ht="12.6" customHeight="1">
      <c r="A513" s="1" t="s">
        <v>6</v>
      </c>
      <c r="B513" s="1"/>
      <c r="C513" s="1">
        <v>768413</v>
      </c>
      <c r="D513" s="4" t="s">
        <v>3157</v>
      </c>
      <c r="E513" s="5" t="s">
        <v>3158</v>
      </c>
      <c r="F513" s="1">
        <v>8</v>
      </c>
      <c r="G513" s="16" t="s">
        <v>5510</v>
      </c>
      <c r="H513" s="1" t="s">
        <v>5560</v>
      </c>
      <c r="I513" s="12"/>
    </row>
    <row r="514" spans="1:9" ht="12.6" customHeight="1">
      <c r="A514" s="1" t="s">
        <v>6</v>
      </c>
      <c r="B514" s="1"/>
      <c r="C514" s="1">
        <v>733976</v>
      </c>
      <c r="D514" s="4" t="s">
        <v>3147</v>
      </c>
      <c r="E514" s="5" t="s">
        <v>3148</v>
      </c>
      <c r="F514" s="1">
        <v>8</v>
      </c>
      <c r="G514" s="16" t="s">
        <v>5510</v>
      </c>
      <c r="H514" s="1" t="s">
        <v>5560</v>
      </c>
      <c r="I514" s="12"/>
    </row>
    <row r="515" spans="1:9" ht="12.6" customHeight="1">
      <c r="A515" s="1" t="s">
        <v>6</v>
      </c>
      <c r="B515" s="1"/>
      <c r="C515" s="1">
        <v>711925</v>
      </c>
      <c r="D515" s="4" t="s">
        <v>3189</v>
      </c>
      <c r="E515" s="5" t="s">
        <v>3190</v>
      </c>
      <c r="F515" s="1">
        <v>8</v>
      </c>
      <c r="G515" s="16" t="s">
        <v>5510</v>
      </c>
      <c r="H515" s="1" t="s">
        <v>5560</v>
      </c>
      <c r="I515" s="12"/>
    </row>
    <row r="516" spans="1:9" ht="12.6" customHeight="1">
      <c r="A516" s="1" t="s">
        <v>6</v>
      </c>
      <c r="B516" s="1"/>
      <c r="C516" s="1">
        <v>756866</v>
      </c>
      <c r="D516" s="4" t="s">
        <v>2910</v>
      </c>
      <c r="E516" s="5" t="s">
        <v>2911</v>
      </c>
      <c r="F516" s="1">
        <v>8</v>
      </c>
      <c r="G516" s="16" t="s">
        <v>5510</v>
      </c>
      <c r="H516" s="1" t="s">
        <v>5560</v>
      </c>
      <c r="I516" s="12"/>
    </row>
    <row r="517" spans="1:9" ht="12.6" customHeight="1">
      <c r="A517" s="1" t="s">
        <v>6</v>
      </c>
      <c r="B517" s="1"/>
      <c r="C517" s="1">
        <v>20190024147</v>
      </c>
      <c r="D517" s="4" t="s">
        <v>2890</v>
      </c>
      <c r="E517" s="5" t="s">
        <v>2891</v>
      </c>
      <c r="F517" s="1">
        <v>8</v>
      </c>
      <c r="G517" s="16" t="s">
        <v>5510</v>
      </c>
      <c r="H517" s="1" t="s">
        <v>5560</v>
      </c>
      <c r="I517" s="12"/>
    </row>
    <row r="518" spans="1:9" ht="12.6" customHeight="1">
      <c r="A518" s="1" t="s">
        <v>6</v>
      </c>
      <c r="B518" s="1"/>
      <c r="C518" s="1">
        <v>764049</v>
      </c>
      <c r="D518" s="4" t="s">
        <v>2866</v>
      </c>
      <c r="E518" s="5" t="s">
        <v>2867</v>
      </c>
      <c r="F518" s="1">
        <v>8</v>
      </c>
      <c r="G518" s="16" t="s">
        <v>5510</v>
      </c>
      <c r="H518" s="1" t="s">
        <v>5560</v>
      </c>
      <c r="I518" s="12"/>
    </row>
    <row r="519" spans="1:9" ht="12.6" customHeight="1">
      <c r="A519" s="1" t="s">
        <v>6</v>
      </c>
      <c r="B519" s="1"/>
      <c r="C519" s="1">
        <v>734891</v>
      </c>
      <c r="D519" s="4" t="s">
        <v>3025</v>
      </c>
      <c r="E519" s="5" t="s">
        <v>3026</v>
      </c>
      <c r="F519" s="1">
        <v>8</v>
      </c>
      <c r="G519" s="16" t="s">
        <v>5510</v>
      </c>
      <c r="H519" s="1" t="s">
        <v>5560</v>
      </c>
      <c r="I519" s="12"/>
    </row>
    <row r="520" spans="1:9" ht="12.6" customHeight="1">
      <c r="A520" s="1" t="s">
        <v>6</v>
      </c>
      <c r="B520" s="1"/>
      <c r="C520" s="1">
        <v>733671</v>
      </c>
      <c r="D520" s="4" t="s">
        <v>3681</v>
      </c>
      <c r="E520" s="5" t="s">
        <v>3682</v>
      </c>
      <c r="F520" s="1">
        <v>8</v>
      </c>
      <c r="G520" s="16" t="s">
        <v>5510</v>
      </c>
      <c r="H520" s="1" t="s">
        <v>5560</v>
      </c>
      <c r="I520" s="12"/>
    </row>
    <row r="521" spans="1:9" ht="12.6" customHeight="1">
      <c r="A521" s="1" t="s">
        <v>6</v>
      </c>
      <c r="B521" s="1"/>
      <c r="C521" s="1">
        <v>745517</v>
      </c>
      <c r="D521" s="4" t="s">
        <v>2283</v>
      </c>
      <c r="E521" s="5" t="s">
        <v>2284</v>
      </c>
      <c r="F521" s="1">
        <v>8</v>
      </c>
      <c r="G521" s="16" t="s">
        <v>5511</v>
      </c>
      <c r="H521" s="1" t="s">
        <v>5560</v>
      </c>
      <c r="I521" s="12"/>
    </row>
    <row r="522" spans="1:9" ht="12.6" customHeight="1">
      <c r="A522" s="1" t="s">
        <v>6</v>
      </c>
      <c r="B522" s="1"/>
      <c r="C522" s="1">
        <v>736262</v>
      </c>
      <c r="D522" s="4" t="s">
        <v>2223</v>
      </c>
      <c r="E522" s="5" t="s">
        <v>2224</v>
      </c>
      <c r="F522" s="1">
        <v>8</v>
      </c>
      <c r="G522" s="16" t="s">
        <v>5511</v>
      </c>
      <c r="H522" s="1" t="s">
        <v>5560</v>
      </c>
      <c r="I522" s="12"/>
    </row>
    <row r="523" spans="1:9" ht="12.6" customHeight="1">
      <c r="A523" s="1" t="s">
        <v>6</v>
      </c>
      <c r="B523" s="1"/>
      <c r="C523" s="1">
        <v>744866</v>
      </c>
      <c r="D523" s="4" t="s">
        <v>2279</v>
      </c>
      <c r="E523" s="5" t="s">
        <v>2280</v>
      </c>
      <c r="F523" s="1">
        <v>8</v>
      </c>
      <c r="G523" s="16" t="s">
        <v>5511</v>
      </c>
      <c r="H523" s="1" t="s">
        <v>5560</v>
      </c>
      <c r="I523" s="12"/>
    </row>
    <row r="524" spans="1:9" ht="12.6" customHeight="1">
      <c r="A524" s="1" t="s">
        <v>6</v>
      </c>
      <c r="B524" s="1"/>
      <c r="C524" s="1">
        <v>735608</v>
      </c>
      <c r="D524" s="4" t="s">
        <v>2145</v>
      </c>
      <c r="E524" s="5" t="s">
        <v>2146</v>
      </c>
      <c r="F524" s="1">
        <v>8</v>
      </c>
      <c r="G524" s="16" t="s">
        <v>5511</v>
      </c>
      <c r="H524" s="1" t="s">
        <v>5560</v>
      </c>
      <c r="I524" s="12"/>
    </row>
    <row r="525" spans="1:9" ht="12.6" customHeight="1">
      <c r="A525" s="1" t="s">
        <v>6</v>
      </c>
      <c r="B525" s="1"/>
      <c r="C525" s="1">
        <v>20200030420</v>
      </c>
      <c r="D525" s="4" t="s">
        <v>2187</v>
      </c>
      <c r="E525" s="5" t="s">
        <v>2188</v>
      </c>
      <c r="F525" s="1">
        <v>8</v>
      </c>
      <c r="G525" s="16" t="s">
        <v>5511</v>
      </c>
      <c r="H525" s="1" t="s">
        <v>5560</v>
      </c>
      <c r="I525" s="12"/>
    </row>
    <row r="526" spans="1:9" ht="12.6" customHeight="1">
      <c r="A526" s="1" t="s">
        <v>6</v>
      </c>
      <c r="B526" s="1"/>
      <c r="C526" s="1">
        <v>736340</v>
      </c>
      <c r="D526" s="4" t="s">
        <v>2203</v>
      </c>
      <c r="E526" s="5" t="s">
        <v>2204</v>
      </c>
      <c r="F526" s="1">
        <v>8</v>
      </c>
      <c r="G526" s="16" t="s">
        <v>5511</v>
      </c>
      <c r="H526" s="1" t="s">
        <v>5560</v>
      </c>
      <c r="I526" s="12"/>
    </row>
    <row r="527" spans="1:9" ht="12.6" customHeight="1">
      <c r="A527" s="1" t="s">
        <v>6</v>
      </c>
      <c r="B527" s="1"/>
      <c r="C527" s="1">
        <v>744785</v>
      </c>
      <c r="D527" s="4" t="s">
        <v>2141</v>
      </c>
      <c r="E527" s="5" t="s">
        <v>2142</v>
      </c>
      <c r="F527" s="1">
        <v>8</v>
      </c>
      <c r="G527" s="16" t="s">
        <v>5511</v>
      </c>
      <c r="H527" s="1" t="s">
        <v>5560</v>
      </c>
      <c r="I527" s="12"/>
    </row>
    <row r="528" spans="1:9" ht="12.6" customHeight="1">
      <c r="A528" s="1" t="s">
        <v>6</v>
      </c>
      <c r="B528" s="1"/>
      <c r="C528" s="1">
        <v>748828</v>
      </c>
      <c r="D528" s="4" t="s">
        <v>4615</v>
      </c>
      <c r="E528" s="5" t="s">
        <v>4616</v>
      </c>
      <c r="F528" s="1">
        <v>8</v>
      </c>
      <c r="G528" s="16" t="s">
        <v>5511</v>
      </c>
      <c r="H528" s="1" t="s">
        <v>5560</v>
      </c>
      <c r="I528" s="12"/>
    </row>
    <row r="529" spans="1:9" ht="12.6" customHeight="1">
      <c r="A529" s="1" t="s">
        <v>6</v>
      </c>
      <c r="B529" s="1"/>
      <c r="C529" s="1">
        <v>748934</v>
      </c>
      <c r="D529" s="4" t="s">
        <v>1819</v>
      </c>
      <c r="E529" s="5" t="s">
        <v>1820</v>
      </c>
      <c r="F529" s="1">
        <v>8</v>
      </c>
      <c r="G529" s="16" t="s">
        <v>5511</v>
      </c>
      <c r="H529" s="1" t="s">
        <v>5560</v>
      </c>
      <c r="I529" s="12"/>
    </row>
    <row r="530" spans="1:9" ht="12.6" customHeight="1">
      <c r="A530" s="1" t="s">
        <v>6</v>
      </c>
      <c r="B530" s="1"/>
      <c r="C530" s="1">
        <v>745991</v>
      </c>
      <c r="D530" s="4" t="s">
        <v>4040</v>
      </c>
      <c r="E530" s="5" t="s">
        <v>4041</v>
      </c>
      <c r="F530" s="1">
        <v>8</v>
      </c>
      <c r="G530" s="16" t="s">
        <v>5511</v>
      </c>
      <c r="H530" s="1" t="s">
        <v>5560</v>
      </c>
      <c r="I530" s="12"/>
    </row>
    <row r="531" spans="1:9" ht="12.6" customHeight="1">
      <c r="A531" s="1" t="s">
        <v>6</v>
      </c>
      <c r="B531" s="1"/>
      <c r="C531" s="1">
        <v>757749</v>
      </c>
      <c r="D531" s="4" t="s">
        <v>4034</v>
      </c>
      <c r="E531" s="5" t="s">
        <v>4035</v>
      </c>
      <c r="F531" s="1">
        <v>8</v>
      </c>
      <c r="G531" s="16" t="s">
        <v>5511</v>
      </c>
      <c r="H531" s="1" t="s">
        <v>5560</v>
      </c>
      <c r="I531" s="12"/>
    </row>
    <row r="532" spans="1:9" ht="12.6" customHeight="1">
      <c r="A532" s="1" t="s">
        <v>6</v>
      </c>
      <c r="B532" s="1"/>
      <c r="C532" s="1">
        <v>758082</v>
      </c>
      <c r="D532" s="4" t="s">
        <v>4048</v>
      </c>
      <c r="E532" s="5" t="s">
        <v>4049</v>
      </c>
      <c r="F532" s="1">
        <v>8</v>
      </c>
      <c r="G532" s="16" t="s">
        <v>5511</v>
      </c>
      <c r="H532" s="1" t="s">
        <v>5560</v>
      </c>
      <c r="I532" s="12"/>
    </row>
    <row r="533" spans="1:9" ht="12.6" customHeight="1">
      <c r="A533" s="1" t="s">
        <v>6</v>
      </c>
      <c r="B533" s="1"/>
      <c r="C533" s="1">
        <v>749152</v>
      </c>
      <c r="D533" s="4" t="s">
        <v>4022</v>
      </c>
      <c r="E533" s="5" t="s">
        <v>4023</v>
      </c>
      <c r="F533" s="1">
        <v>8</v>
      </c>
      <c r="G533" s="16" t="s">
        <v>5511</v>
      </c>
      <c r="H533" s="1" t="s">
        <v>5560</v>
      </c>
      <c r="I533" s="12"/>
    </row>
    <row r="534" spans="1:9" ht="12.6" customHeight="1">
      <c r="A534" s="1" t="s">
        <v>6</v>
      </c>
      <c r="B534" s="1"/>
      <c r="C534" s="1">
        <v>737337</v>
      </c>
      <c r="D534" s="4" t="s">
        <v>4052</v>
      </c>
      <c r="E534" s="5" t="s">
        <v>4053</v>
      </c>
      <c r="F534" s="1">
        <v>8</v>
      </c>
      <c r="G534" s="16" t="s">
        <v>5511</v>
      </c>
      <c r="H534" s="1" t="s">
        <v>5560</v>
      </c>
      <c r="I534" s="12"/>
    </row>
    <row r="535" spans="1:9" ht="12.6" customHeight="1">
      <c r="A535" s="1" t="s">
        <v>6</v>
      </c>
      <c r="B535" s="1"/>
      <c r="C535" s="1">
        <v>746599</v>
      </c>
      <c r="D535" s="4" t="s">
        <v>3952</v>
      </c>
      <c r="E535" s="5" t="s">
        <v>3953</v>
      </c>
      <c r="F535" s="1">
        <v>8</v>
      </c>
      <c r="G535" s="16" t="s">
        <v>5511</v>
      </c>
      <c r="H535" s="1" t="s">
        <v>5560</v>
      </c>
      <c r="I535" s="12"/>
    </row>
    <row r="536" spans="1:9" ht="12.6" customHeight="1">
      <c r="A536" s="1" t="s">
        <v>6</v>
      </c>
      <c r="B536" s="1"/>
      <c r="C536" s="1">
        <v>740221</v>
      </c>
      <c r="D536" s="4" t="s">
        <v>4239</v>
      </c>
      <c r="E536" s="5" t="s">
        <v>4240</v>
      </c>
      <c r="F536" s="1">
        <v>8</v>
      </c>
      <c r="G536" s="16" t="s">
        <v>5511</v>
      </c>
      <c r="H536" s="1" t="s">
        <v>5560</v>
      </c>
      <c r="I536" s="12"/>
    </row>
    <row r="537" spans="1:9" ht="12.6" customHeight="1">
      <c r="A537" s="1" t="s">
        <v>6</v>
      </c>
      <c r="B537" s="1"/>
      <c r="C537" s="1">
        <v>757766</v>
      </c>
      <c r="D537" s="4" t="s">
        <v>1000</v>
      </c>
      <c r="E537" s="5" t="s">
        <v>1001</v>
      </c>
      <c r="F537" s="1">
        <v>8</v>
      </c>
      <c r="G537" s="16" t="s">
        <v>5511</v>
      </c>
      <c r="H537" s="1" t="s">
        <v>5560</v>
      </c>
      <c r="I537" s="12"/>
    </row>
    <row r="538" spans="1:9" ht="12.6" customHeight="1">
      <c r="A538" s="1" t="s">
        <v>6</v>
      </c>
      <c r="B538" s="1"/>
      <c r="C538" s="1">
        <v>745597</v>
      </c>
      <c r="D538" s="4" t="s">
        <v>1312</v>
      </c>
      <c r="E538" s="5" t="s">
        <v>1313</v>
      </c>
      <c r="F538" s="1">
        <v>8</v>
      </c>
      <c r="G538" s="16" t="s">
        <v>5511</v>
      </c>
      <c r="H538" s="1" t="s">
        <v>5560</v>
      </c>
      <c r="I538" s="12"/>
    </row>
    <row r="539" spans="1:9" ht="12.6" customHeight="1">
      <c r="A539" s="1" t="s">
        <v>6</v>
      </c>
      <c r="B539" s="1"/>
      <c r="C539" s="1">
        <v>775317</v>
      </c>
      <c r="D539" s="4" t="s">
        <v>1388</v>
      </c>
      <c r="E539" s="5" t="s">
        <v>1389</v>
      </c>
      <c r="F539" s="1">
        <v>8</v>
      </c>
      <c r="G539" s="16" t="s">
        <v>5511</v>
      </c>
      <c r="H539" s="1" t="s">
        <v>5560</v>
      </c>
      <c r="I539" s="12"/>
    </row>
    <row r="540" spans="1:9" ht="12.6" customHeight="1">
      <c r="A540" s="1" t="s">
        <v>6</v>
      </c>
      <c r="B540" s="1"/>
      <c r="C540" s="1">
        <v>732586</v>
      </c>
      <c r="D540" s="4" t="s">
        <v>1306</v>
      </c>
      <c r="E540" s="5" t="s">
        <v>1307</v>
      </c>
      <c r="F540" s="1">
        <v>8</v>
      </c>
      <c r="G540" s="16" t="s">
        <v>5511</v>
      </c>
      <c r="H540" s="1" t="s">
        <v>5560</v>
      </c>
      <c r="I540" s="12"/>
    </row>
    <row r="541" spans="1:9" ht="12.6" customHeight="1">
      <c r="A541" s="1" t="s">
        <v>6</v>
      </c>
      <c r="B541" s="1"/>
      <c r="C541" s="1">
        <v>20240000474</v>
      </c>
      <c r="D541" s="4" t="s">
        <v>384</v>
      </c>
      <c r="E541" s="5" t="s">
        <v>385</v>
      </c>
      <c r="F541" s="1">
        <v>8</v>
      </c>
      <c r="G541" s="16" t="s">
        <v>5511</v>
      </c>
      <c r="H541" s="1" t="s">
        <v>5560</v>
      </c>
      <c r="I541" s="12"/>
    </row>
    <row r="542" spans="1:9" ht="12.6" customHeight="1">
      <c r="A542" s="1" t="s">
        <v>6</v>
      </c>
      <c r="B542" s="1"/>
      <c r="C542" s="1">
        <v>732222</v>
      </c>
      <c r="D542" s="4" t="s">
        <v>378</v>
      </c>
      <c r="E542" s="5" t="s">
        <v>379</v>
      </c>
      <c r="F542" s="1">
        <v>8</v>
      </c>
      <c r="G542" s="16" t="s">
        <v>5511</v>
      </c>
      <c r="H542" s="1" t="s">
        <v>5560</v>
      </c>
      <c r="I542" s="12"/>
    </row>
    <row r="543" spans="1:9" ht="12.6" customHeight="1">
      <c r="A543" s="1" t="s">
        <v>6</v>
      </c>
      <c r="B543" s="1"/>
      <c r="C543" s="1">
        <v>20190046580</v>
      </c>
      <c r="D543" s="4" t="s">
        <v>3607</v>
      </c>
      <c r="E543" s="5" t="s">
        <v>3608</v>
      </c>
      <c r="F543" s="1">
        <v>8</v>
      </c>
      <c r="G543" s="16" t="s">
        <v>5511</v>
      </c>
      <c r="H543" s="1" t="s">
        <v>5560</v>
      </c>
      <c r="I543" s="12"/>
    </row>
    <row r="544" spans="1:9" ht="12.6" customHeight="1">
      <c r="A544" s="1" t="s">
        <v>6</v>
      </c>
      <c r="B544" s="1"/>
      <c r="C544" s="1">
        <v>772920</v>
      </c>
      <c r="D544" s="4" t="s">
        <v>3617</v>
      </c>
      <c r="E544" s="5" t="s">
        <v>3618</v>
      </c>
      <c r="F544" s="1">
        <v>8</v>
      </c>
      <c r="G544" s="16" t="s">
        <v>5511</v>
      </c>
      <c r="H544" s="1" t="s">
        <v>5560</v>
      </c>
      <c r="I544" s="12"/>
    </row>
    <row r="545" spans="1:9" ht="12.6" customHeight="1">
      <c r="A545" s="1" t="s">
        <v>6</v>
      </c>
      <c r="B545" s="1"/>
      <c r="C545" s="1">
        <v>737246</v>
      </c>
      <c r="D545" s="4" t="s">
        <v>3615</v>
      </c>
      <c r="E545" s="5" t="s">
        <v>3616</v>
      </c>
      <c r="F545" s="1">
        <v>8</v>
      </c>
      <c r="G545" s="16" t="s">
        <v>5511</v>
      </c>
      <c r="H545" s="1" t="s">
        <v>5560</v>
      </c>
      <c r="I545" s="12"/>
    </row>
    <row r="546" spans="1:9" ht="12.6" customHeight="1">
      <c r="A546" s="1" t="s">
        <v>6</v>
      </c>
      <c r="B546" s="1"/>
      <c r="C546" s="1">
        <v>20190023554</v>
      </c>
      <c r="D546" s="4" t="s">
        <v>3197</v>
      </c>
      <c r="E546" s="5" t="s">
        <v>3198</v>
      </c>
      <c r="F546" s="1">
        <v>8</v>
      </c>
      <c r="G546" s="16" t="s">
        <v>5511</v>
      </c>
      <c r="H546" s="1" t="s">
        <v>5560</v>
      </c>
      <c r="I546" s="12"/>
    </row>
    <row r="547" spans="1:9" ht="12.6" customHeight="1">
      <c r="A547" s="1" t="s">
        <v>6</v>
      </c>
      <c r="B547" s="1"/>
      <c r="C547" s="1">
        <v>739786</v>
      </c>
      <c r="D547" s="4" t="s">
        <v>2922</v>
      </c>
      <c r="E547" s="5" t="s">
        <v>2923</v>
      </c>
      <c r="F547" s="1">
        <v>8</v>
      </c>
      <c r="G547" s="16" t="s">
        <v>5511</v>
      </c>
      <c r="H547" s="1" t="s">
        <v>5560</v>
      </c>
      <c r="I547" s="12"/>
    </row>
    <row r="548" spans="1:9" ht="12.6" customHeight="1">
      <c r="A548" s="1" t="s">
        <v>6</v>
      </c>
      <c r="B548" s="1"/>
      <c r="C548" s="1">
        <v>735362</v>
      </c>
      <c r="D548" s="4" t="s">
        <v>3245</v>
      </c>
      <c r="E548" s="5" t="s">
        <v>3246</v>
      </c>
      <c r="F548" s="1">
        <v>8</v>
      </c>
      <c r="G548" s="16" t="s">
        <v>5511</v>
      </c>
      <c r="H548" s="1" t="s">
        <v>5560</v>
      </c>
      <c r="I548" s="12"/>
    </row>
    <row r="549" spans="1:9" ht="12.6" customHeight="1">
      <c r="A549" s="1" t="s">
        <v>6</v>
      </c>
      <c r="B549" s="1"/>
      <c r="C549" s="1">
        <v>734326</v>
      </c>
      <c r="D549" s="4" t="s">
        <v>3227</v>
      </c>
      <c r="E549" s="5" t="s">
        <v>3228</v>
      </c>
      <c r="F549" s="1">
        <v>8</v>
      </c>
      <c r="G549" s="16" t="s">
        <v>5511</v>
      </c>
      <c r="H549" s="1" t="s">
        <v>5560</v>
      </c>
      <c r="I549" s="12"/>
    </row>
    <row r="550" spans="1:9" ht="12.6" customHeight="1">
      <c r="A550" s="1" t="s">
        <v>6</v>
      </c>
      <c r="B550" s="1"/>
      <c r="C550" s="1">
        <v>746042</v>
      </c>
      <c r="D550" s="4" t="s">
        <v>2961</v>
      </c>
      <c r="E550" s="5" t="s">
        <v>2962</v>
      </c>
      <c r="F550" s="1">
        <v>8</v>
      </c>
      <c r="G550" s="16" t="s">
        <v>5511</v>
      </c>
      <c r="H550" s="1" t="s">
        <v>5560</v>
      </c>
      <c r="I550" s="12"/>
    </row>
    <row r="551" spans="1:9" ht="12.6" customHeight="1">
      <c r="A551" s="1" t="s">
        <v>6</v>
      </c>
      <c r="B551" s="1"/>
      <c r="C551" s="1">
        <v>735628</v>
      </c>
      <c r="D551" s="4" t="s">
        <v>2177</v>
      </c>
      <c r="E551" s="5" t="s">
        <v>2178</v>
      </c>
      <c r="F551" s="1">
        <v>8</v>
      </c>
      <c r="G551" s="16" t="s">
        <v>5519</v>
      </c>
      <c r="H551" s="1" t="s">
        <v>5560</v>
      </c>
      <c r="I551" s="12"/>
    </row>
    <row r="552" spans="1:9" ht="12.6" customHeight="1">
      <c r="A552" s="1" t="s">
        <v>6</v>
      </c>
      <c r="B552" s="1"/>
      <c r="C552" s="1">
        <v>751273</v>
      </c>
      <c r="D552" s="4" t="s">
        <v>2227</v>
      </c>
      <c r="E552" s="5" t="s">
        <v>2228</v>
      </c>
      <c r="F552" s="1">
        <v>8</v>
      </c>
      <c r="G552" s="16" t="s">
        <v>5519</v>
      </c>
      <c r="H552" s="1" t="s">
        <v>5560</v>
      </c>
      <c r="I552" s="12"/>
    </row>
    <row r="553" spans="1:9" ht="12.6" customHeight="1">
      <c r="A553" s="1" t="s">
        <v>6</v>
      </c>
      <c r="B553" s="1"/>
      <c r="C553" s="1">
        <v>732623</v>
      </c>
      <c r="D553" s="4" t="s">
        <v>2221</v>
      </c>
      <c r="E553" s="5" t="s">
        <v>2222</v>
      </c>
      <c r="F553" s="1">
        <v>8</v>
      </c>
      <c r="G553" s="16" t="s">
        <v>5519</v>
      </c>
      <c r="H553" s="1" t="s">
        <v>5560</v>
      </c>
      <c r="I553" s="12"/>
    </row>
    <row r="554" spans="1:9" ht="12.6" customHeight="1">
      <c r="A554" s="1" t="s">
        <v>6</v>
      </c>
      <c r="B554" s="1"/>
      <c r="C554" s="1">
        <v>738523</v>
      </c>
      <c r="D554" s="4" t="s">
        <v>2207</v>
      </c>
      <c r="E554" s="5" t="s">
        <v>2208</v>
      </c>
      <c r="F554" s="1">
        <v>8</v>
      </c>
      <c r="G554" s="16" t="s">
        <v>5519</v>
      </c>
      <c r="H554" s="1" t="s">
        <v>5560</v>
      </c>
      <c r="I554" s="12"/>
    </row>
    <row r="555" spans="1:9" ht="12.6" customHeight="1">
      <c r="A555" s="1" t="s">
        <v>6</v>
      </c>
      <c r="B555" s="1"/>
      <c r="C555" s="1">
        <v>745051</v>
      </c>
      <c r="D555" s="4" t="s">
        <v>4638</v>
      </c>
      <c r="E555" s="5" t="s">
        <v>4639</v>
      </c>
      <c r="F555" s="1">
        <v>8</v>
      </c>
      <c r="G555" s="16" t="s">
        <v>5519</v>
      </c>
      <c r="H555" s="1" t="s">
        <v>5560</v>
      </c>
      <c r="I555" s="12"/>
    </row>
    <row r="556" spans="1:9" ht="12.6" customHeight="1">
      <c r="A556" s="1" t="s">
        <v>6</v>
      </c>
      <c r="B556" s="1"/>
      <c r="C556" s="1">
        <v>749242</v>
      </c>
      <c r="D556" s="4" t="s">
        <v>2034</v>
      </c>
      <c r="E556" s="5" t="s">
        <v>2035</v>
      </c>
      <c r="F556" s="1">
        <v>8</v>
      </c>
      <c r="G556" s="16" t="s">
        <v>5519</v>
      </c>
      <c r="H556" s="1" t="s">
        <v>5560</v>
      </c>
      <c r="I556" s="12"/>
    </row>
    <row r="557" spans="1:9" ht="12.6" customHeight="1">
      <c r="A557" s="1" t="s">
        <v>6</v>
      </c>
      <c r="B557" s="1"/>
      <c r="C557" s="1">
        <v>750062</v>
      </c>
      <c r="D557" s="4" t="s">
        <v>1841</v>
      </c>
      <c r="E557" s="5" t="s">
        <v>1842</v>
      </c>
      <c r="F557" s="1">
        <v>8</v>
      </c>
      <c r="G557" s="16" t="s">
        <v>5519</v>
      </c>
      <c r="H557" s="1" t="s">
        <v>5560</v>
      </c>
      <c r="I557" s="12"/>
    </row>
    <row r="558" spans="1:9" ht="12.6" customHeight="1">
      <c r="A558" s="1" t="s">
        <v>6</v>
      </c>
      <c r="B558" s="1"/>
      <c r="C558" s="1">
        <v>20230017554</v>
      </c>
      <c r="D558" s="4" t="s">
        <v>222</v>
      </c>
      <c r="E558" s="5" t="s">
        <v>223</v>
      </c>
      <c r="F558" s="1">
        <v>8</v>
      </c>
      <c r="G558" s="16" t="s">
        <v>5519</v>
      </c>
      <c r="H558" s="1" t="s">
        <v>5560</v>
      </c>
      <c r="I558" s="12"/>
    </row>
    <row r="559" spans="1:9" ht="12.6" customHeight="1">
      <c r="A559" s="1" t="s">
        <v>6</v>
      </c>
      <c r="B559" s="1"/>
      <c r="C559" s="1">
        <v>731664</v>
      </c>
      <c r="D559" s="4" t="s">
        <v>4050</v>
      </c>
      <c r="E559" s="5" t="s">
        <v>4051</v>
      </c>
      <c r="F559" s="1">
        <v>8</v>
      </c>
      <c r="G559" s="16" t="s">
        <v>5519</v>
      </c>
      <c r="H559" s="1" t="s">
        <v>5560</v>
      </c>
      <c r="I559" s="12"/>
    </row>
    <row r="560" spans="1:9" ht="12.6" customHeight="1">
      <c r="A560" s="1" t="s">
        <v>6</v>
      </c>
      <c r="B560" s="1"/>
      <c r="C560" s="1">
        <v>768656</v>
      </c>
      <c r="D560" s="4" t="s">
        <v>4080</v>
      </c>
      <c r="E560" s="5" t="s">
        <v>4081</v>
      </c>
      <c r="F560" s="1">
        <v>8</v>
      </c>
      <c r="G560" s="16" t="s">
        <v>5519</v>
      </c>
      <c r="H560" s="1" t="s">
        <v>5560</v>
      </c>
      <c r="I560" s="12"/>
    </row>
    <row r="561" spans="1:9" ht="12.6" customHeight="1">
      <c r="A561" s="1" t="s">
        <v>6</v>
      </c>
      <c r="B561" s="1"/>
      <c r="C561" s="1">
        <v>740119</v>
      </c>
      <c r="D561" s="4" t="s">
        <v>4203</v>
      </c>
      <c r="E561" s="5" t="s">
        <v>4204</v>
      </c>
      <c r="F561" s="1">
        <v>8</v>
      </c>
      <c r="G561" s="16" t="s">
        <v>5519</v>
      </c>
      <c r="H561" s="1" t="s">
        <v>5560</v>
      </c>
      <c r="I561" s="12"/>
    </row>
    <row r="562" spans="1:9" ht="12.6" customHeight="1">
      <c r="A562" s="1" t="s">
        <v>6</v>
      </c>
      <c r="B562" s="1"/>
      <c r="C562" s="1">
        <v>745654</v>
      </c>
      <c r="D562" s="4" t="s">
        <v>3776</v>
      </c>
      <c r="E562" s="5" t="s">
        <v>3777</v>
      </c>
      <c r="F562" s="1">
        <v>8</v>
      </c>
      <c r="G562" s="16" t="s">
        <v>5519</v>
      </c>
      <c r="H562" s="1" t="s">
        <v>5560</v>
      </c>
      <c r="I562" s="12"/>
    </row>
    <row r="563" spans="1:9" ht="12.6" customHeight="1">
      <c r="A563" s="1" t="s">
        <v>6</v>
      </c>
      <c r="B563" s="1"/>
      <c r="C563" s="1">
        <v>745983</v>
      </c>
      <c r="D563" s="4" t="s">
        <v>1316</v>
      </c>
      <c r="E563" s="5" t="s">
        <v>1317</v>
      </c>
      <c r="F563" s="1">
        <v>8</v>
      </c>
      <c r="G563" s="16" t="s">
        <v>5519</v>
      </c>
      <c r="H563" s="1" t="s">
        <v>5560</v>
      </c>
      <c r="I563" s="12"/>
    </row>
    <row r="564" spans="1:9" ht="12.6" customHeight="1">
      <c r="A564" s="1" t="s">
        <v>6</v>
      </c>
      <c r="B564" s="1"/>
      <c r="C564" s="1">
        <v>748836</v>
      </c>
      <c r="D564" s="4" t="s">
        <v>1470</v>
      </c>
      <c r="E564" s="5" t="s">
        <v>1471</v>
      </c>
      <c r="F564" s="1">
        <v>8</v>
      </c>
      <c r="G564" s="16" t="s">
        <v>5519</v>
      </c>
      <c r="H564" s="1" t="s">
        <v>5560</v>
      </c>
      <c r="I564" s="12"/>
    </row>
    <row r="565" spans="1:9" ht="12.6" customHeight="1">
      <c r="A565" s="1" t="s">
        <v>6</v>
      </c>
      <c r="B565" s="1"/>
      <c r="C565" s="1">
        <v>20230018628</v>
      </c>
      <c r="D565" s="4" t="s">
        <v>1326</v>
      </c>
      <c r="E565" s="5" t="s">
        <v>1327</v>
      </c>
      <c r="F565" s="1">
        <v>8</v>
      </c>
      <c r="G565" s="16" t="s">
        <v>5519</v>
      </c>
      <c r="H565" s="1" t="s">
        <v>5560</v>
      </c>
      <c r="I565" s="12"/>
    </row>
    <row r="566" spans="1:9" ht="12.6" customHeight="1">
      <c r="A566" s="1" t="s">
        <v>6</v>
      </c>
      <c r="B566" s="1"/>
      <c r="C566" s="1">
        <v>20200017470</v>
      </c>
      <c r="D566" s="4" t="s">
        <v>2133</v>
      </c>
      <c r="E566" s="5" t="s">
        <v>2134</v>
      </c>
      <c r="F566" s="1">
        <v>8</v>
      </c>
      <c r="G566" s="16" t="s">
        <v>5519</v>
      </c>
      <c r="H566" s="1" t="s">
        <v>5560</v>
      </c>
      <c r="I566" s="12"/>
    </row>
    <row r="567" spans="1:9" ht="12.6" customHeight="1">
      <c r="A567" s="1" t="s">
        <v>6</v>
      </c>
      <c r="B567" s="1"/>
      <c r="C567" s="1">
        <v>20230016962</v>
      </c>
      <c r="D567" s="4" t="s">
        <v>3629</v>
      </c>
      <c r="E567" s="5" t="s">
        <v>3630</v>
      </c>
      <c r="F567" s="1">
        <v>8</v>
      </c>
      <c r="G567" s="16" t="s">
        <v>5519</v>
      </c>
      <c r="H567" s="1" t="s">
        <v>5560</v>
      </c>
      <c r="I567" s="12"/>
    </row>
    <row r="568" spans="1:9" ht="12.6" customHeight="1">
      <c r="A568" s="1" t="s">
        <v>6</v>
      </c>
      <c r="B568" s="1"/>
      <c r="C568" s="1">
        <v>753830</v>
      </c>
      <c r="D568" s="4" t="s">
        <v>3655</v>
      </c>
      <c r="E568" s="5" t="s">
        <v>3656</v>
      </c>
      <c r="F568" s="1">
        <v>8</v>
      </c>
      <c r="G568" s="16" t="s">
        <v>5519</v>
      </c>
      <c r="H568" s="1" t="s">
        <v>5560</v>
      </c>
      <c r="I568" s="12"/>
    </row>
    <row r="569" spans="1:9" ht="12.6" customHeight="1">
      <c r="A569" s="1" t="s">
        <v>6</v>
      </c>
      <c r="B569" s="1"/>
      <c r="C569" s="1">
        <v>757813</v>
      </c>
      <c r="D569" s="4" t="s">
        <v>3621</v>
      </c>
      <c r="E569" s="5" t="s">
        <v>3622</v>
      </c>
      <c r="F569" s="1">
        <v>8</v>
      </c>
      <c r="G569" s="16" t="s">
        <v>5519</v>
      </c>
      <c r="H569" s="1" t="s">
        <v>5560</v>
      </c>
      <c r="I569" s="12"/>
    </row>
    <row r="570" spans="1:9" ht="12.6" customHeight="1">
      <c r="A570" s="1" t="s">
        <v>6</v>
      </c>
      <c r="B570" s="1"/>
      <c r="C570" s="1">
        <v>750315</v>
      </c>
      <c r="D570" s="4" t="s">
        <v>3635</v>
      </c>
      <c r="E570" s="5" t="s">
        <v>3636</v>
      </c>
      <c r="F570" s="1">
        <v>8</v>
      </c>
      <c r="G570" s="16" t="s">
        <v>5519</v>
      </c>
      <c r="H570" s="1" t="s">
        <v>5560</v>
      </c>
      <c r="I570" s="12"/>
    </row>
    <row r="571" spans="1:9" ht="12.6" customHeight="1">
      <c r="A571" s="1" t="s">
        <v>6</v>
      </c>
      <c r="B571" s="1"/>
      <c r="C571" s="1">
        <v>749563</v>
      </c>
      <c r="D571" s="4" t="s">
        <v>3137</v>
      </c>
      <c r="E571" s="5" t="s">
        <v>3138</v>
      </c>
      <c r="F571" s="1">
        <v>8</v>
      </c>
      <c r="G571" s="16" t="s">
        <v>5519</v>
      </c>
      <c r="H571" s="1" t="s">
        <v>5560</v>
      </c>
      <c r="I571" s="12"/>
    </row>
    <row r="572" spans="1:9" ht="12.6" customHeight="1">
      <c r="A572" s="1" t="s">
        <v>6</v>
      </c>
      <c r="B572" s="1"/>
      <c r="C572" s="1">
        <v>734826</v>
      </c>
      <c r="D572" s="4" t="s">
        <v>2876</v>
      </c>
      <c r="E572" s="5" t="s">
        <v>2877</v>
      </c>
      <c r="F572" s="1">
        <v>8</v>
      </c>
      <c r="G572" s="16" t="s">
        <v>5519</v>
      </c>
      <c r="H572" s="1" t="s">
        <v>5560</v>
      </c>
      <c r="I572" s="12"/>
    </row>
    <row r="573" spans="1:9" ht="12.6" customHeight="1">
      <c r="A573" s="1" t="s">
        <v>6</v>
      </c>
      <c r="B573" s="1"/>
      <c r="C573" s="1">
        <v>734758</v>
      </c>
      <c r="D573" s="4" t="s">
        <v>3235</v>
      </c>
      <c r="E573" s="5" t="s">
        <v>3236</v>
      </c>
      <c r="F573" s="1">
        <v>8</v>
      </c>
      <c r="G573" s="16" t="s">
        <v>5519</v>
      </c>
      <c r="H573" s="1" t="s">
        <v>5560</v>
      </c>
      <c r="I573" s="12"/>
    </row>
    <row r="574" spans="1:9" ht="12.6" customHeight="1">
      <c r="A574" s="1" t="s">
        <v>6</v>
      </c>
      <c r="B574" s="1"/>
      <c r="C574" s="1">
        <v>744694</v>
      </c>
      <c r="D574" s="4" t="s">
        <v>3249</v>
      </c>
      <c r="E574" s="5" t="s">
        <v>3250</v>
      </c>
      <c r="F574" s="1">
        <v>8</v>
      </c>
      <c r="G574" s="16" t="s">
        <v>5519</v>
      </c>
      <c r="H574" s="1" t="s">
        <v>5560</v>
      </c>
      <c r="I574" s="12"/>
    </row>
    <row r="575" spans="1:9" ht="12.6" customHeight="1">
      <c r="A575" s="1" t="s">
        <v>6</v>
      </c>
      <c r="B575" s="1"/>
      <c r="C575" s="1">
        <v>736825</v>
      </c>
      <c r="D575" s="4" t="s">
        <v>2935</v>
      </c>
      <c r="E575" s="5" t="s">
        <v>2936</v>
      </c>
      <c r="F575" s="1">
        <v>8</v>
      </c>
      <c r="G575" s="16" t="s">
        <v>5519</v>
      </c>
      <c r="H575" s="1" t="s">
        <v>5560</v>
      </c>
      <c r="I575" s="12"/>
    </row>
    <row r="576" spans="1:9" ht="12.6" customHeight="1">
      <c r="A576" s="1" t="s">
        <v>6</v>
      </c>
      <c r="B576" s="1"/>
      <c r="C576" s="1">
        <v>764191</v>
      </c>
      <c r="D576" s="4" t="s">
        <v>2975</v>
      </c>
      <c r="E576" s="5" t="s">
        <v>2976</v>
      </c>
      <c r="F576" s="1">
        <v>8</v>
      </c>
      <c r="G576" s="16" t="s">
        <v>5519</v>
      </c>
      <c r="H576" s="1" t="s">
        <v>5560</v>
      </c>
      <c r="I576" s="12"/>
    </row>
    <row r="577" spans="1:9" ht="12.6" customHeight="1">
      <c r="A577" s="1" t="s">
        <v>6</v>
      </c>
      <c r="B577" s="1"/>
      <c r="C577" s="1">
        <v>20230016904</v>
      </c>
      <c r="D577" s="4" t="s">
        <v>2957</v>
      </c>
      <c r="E577" s="5" t="s">
        <v>2958</v>
      </c>
      <c r="F577" s="1">
        <v>8</v>
      </c>
      <c r="G577" s="16" t="s">
        <v>5519</v>
      </c>
      <c r="H577" s="1" t="s">
        <v>5560</v>
      </c>
      <c r="I577" s="12"/>
    </row>
    <row r="578" spans="1:9" ht="12.6" customHeight="1">
      <c r="A578" s="1" t="s">
        <v>6</v>
      </c>
      <c r="B578" s="1"/>
      <c r="C578" s="1">
        <v>754960</v>
      </c>
      <c r="D578" s="4" t="s">
        <v>3007</v>
      </c>
      <c r="E578" s="5" t="s">
        <v>3008</v>
      </c>
      <c r="F578" s="1">
        <v>8</v>
      </c>
      <c r="G578" s="16" t="s">
        <v>5519</v>
      </c>
      <c r="H578" s="1" t="s">
        <v>5560</v>
      </c>
      <c r="I578" s="12"/>
    </row>
    <row r="579" spans="1:9" ht="12.6" customHeight="1">
      <c r="A579" s="1" t="s">
        <v>6</v>
      </c>
      <c r="B579" s="1"/>
      <c r="C579" s="1">
        <v>762250</v>
      </c>
      <c r="D579" s="4" t="s">
        <v>10</v>
      </c>
      <c r="E579" s="5" t="s">
        <v>11</v>
      </c>
      <c r="F579" s="1">
        <v>8</v>
      </c>
      <c r="G579" s="16" t="s">
        <v>5519</v>
      </c>
      <c r="H579" s="1" t="s">
        <v>5560</v>
      </c>
      <c r="I579" s="12"/>
    </row>
    <row r="580" spans="1:9" ht="12.6" customHeight="1">
      <c r="A580" s="1" t="s">
        <v>6</v>
      </c>
      <c r="B580" s="10">
        <v>202507333</v>
      </c>
      <c r="C580" s="15" t="s">
        <v>5815</v>
      </c>
      <c r="D580" s="4" t="s">
        <v>5149</v>
      </c>
      <c r="E580" s="5" t="s">
        <v>5150</v>
      </c>
      <c r="F580" s="1">
        <v>9</v>
      </c>
      <c r="G580" s="16" t="s">
        <v>186</v>
      </c>
      <c r="H580" s="1" t="s">
        <v>5560</v>
      </c>
      <c r="I580" s="12" t="s">
        <v>5444</v>
      </c>
    </row>
    <row r="581" spans="1:9" ht="12.6" customHeight="1">
      <c r="A581" s="1" t="s">
        <v>6</v>
      </c>
      <c r="B581" s="1"/>
      <c r="C581" s="1">
        <v>679867</v>
      </c>
      <c r="D581" s="4" t="s">
        <v>2161</v>
      </c>
      <c r="E581" s="5" t="s">
        <v>2162</v>
      </c>
      <c r="F581" s="1">
        <v>9</v>
      </c>
      <c r="G581" s="16" t="s">
        <v>186</v>
      </c>
      <c r="H581" s="1" t="s">
        <v>5560</v>
      </c>
      <c r="I581" s="12"/>
    </row>
    <row r="582" spans="1:9" ht="12.6" customHeight="1">
      <c r="A582" s="1" t="s">
        <v>6</v>
      </c>
      <c r="B582" s="1"/>
      <c r="C582" s="1">
        <v>680770</v>
      </c>
      <c r="D582" s="4" t="s">
        <v>2209</v>
      </c>
      <c r="E582" s="5" t="s">
        <v>2210</v>
      </c>
      <c r="F582" s="1">
        <v>9</v>
      </c>
      <c r="G582" s="16" t="s">
        <v>186</v>
      </c>
      <c r="H582" s="1" t="s">
        <v>5560</v>
      </c>
      <c r="I582" s="12"/>
    </row>
    <row r="583" spans="1:9" ht="12.6" customHeight="1">
      <c r="A583" s="1" t="s">
        <v>6</v>
      </c>
      <c r="B583" s="1"/>
      <c r="C583" s="1">
        <v>680778</v>
      </c>
      <c r="D583" s="4" t="s">
        <v>2215</v>
      </c>
      <c r="E583" s="5" t="s">
        <v>2216</v>
      </c>
      <c r="F583" s="1">
        <v>9</v>
      </c>
      <c r="G583" s="16" t="s">
        <v>186</v>
      </c>
      <c r="H583" s="1" t="s">
        <v>5560</v>
      </c>
      <c r="I583" s="12"/>
    </row>
    <row r="584" spans="1:9" ht="12.6" customHeight="1">
      <c r="A584" s="1" t="s">
        <v>6</v>
      </c>
      <c r="B584" s="10">
        <v>202504416</v>
      </c>
      <c r="C584" s="15" t="s">
        <v>5809</v>
      </c>
      <c r="D584" s="4" t="s">
        <v>5151</v>
      </c>
      <c r="E584" s="5" t="s">
        <v>5152</v>
      </c>
      <c r="F584" s="1">
        <v>9</v>
      </c>
      <c r="G584" s="16" t="s">
        <v>186</v>
      </c>
      <c r="H584" s="1" t="s">
        <v>5560</v>
      </c>
      <c r="I584" s="12" t="s">
        <v>5444</v>
      </c>
    </row>
    <row r="585" spans="1:9" ht="12.6" customHeight="1">
      <c r="A585" s="1" t="s">
        <v>6</v>
      </c>
      <c r="B585" s="10">
        <v>202500587</v>
      </c>
      <c r="C585" s="15" t="s">
        <v>5801</v>
      </c>
      <c r="D585" s="4" t="s">
        <v>5155</v>
      </c>
      <c r="E585" s="5" t="s">
        <v>5156</v>
      </c>
      <c r="F585" s="1">
        <v>9</v>
      </c>
      <c r="G585" s="16" t="s">
        <v>186</v>
      </c>
      <c r="H585" s="1" t="s">
        <v>5560</v>
      </c>
      <c r="I585" s="12" t="s">
        <v>5444</v>
      </c>
    </row>
    <row r="586" spans="1:9" ht="12.6" customHeight="1">
      <c r="A586" s="1" t="s">
        <v>6</v>
      </c>
      <c r="B586" s="1"/>
      <c r="C586" s="1">
        <v>680369</v>
      </c>
      <c r="D586" s="4" t="s">
        <v>2022</v>
      </c>
      <c r="E586" s="5" t="s">
        <v>2023</v>
      </c>
      <c r="F586" s="1">
        <v>9</v>
      </c>
      <c r="G586" s="16" t="s">
        <v>186</v>
      </c>
      <c r="H586" s="1" t="s">
        <v>5560</v>
      </c>
      <c r="I586" s="12"/>
    </row>
    <row r="587" spans="1:9" ht="12.6" customHeight="1">
      <c r="A587" s="1" t="s">
        <v>6</v>
      </c>
      <c r="B587" s="10">
        <v>202503377</v>
      </c>
      <c r="C587" s="15" t="s">
        <v>5806</v>
      </c>
      <c r="D587" s="4" t="s">
        <v>5153</v>
      </c>
      <c r="E587" s="5" t="s">
        <v>5154</v>
      </c>
      <c r="F587" s="1">
        <v>9</v>
      </c>
      <c r="G587" s="16" t="s">
        <v>186</v>
      </c>
      <c r="H587" s="1" t="s">
        <v>5560</v>
      </c>
      <c r="I587" s="12" t="s">
        <v>5444</v>
      </c>
    </row>
    <row r="588" spans="1:9" ht="12.6" customHeight="1">
      <c r="A588" s="1" t="s">
        <v>6</v>
      </c>
      <c r="B588" s="10">
        <v>202500510</v>
      </c>
      <c r="C588" s="15" t="s">
        <v>5799</v>
      </c>
      <c r="D588" s="4" t="s">
        <v>5159</v>
      </c>
      <c r="E588" s="5" t="s">
        <v>5160</v>
      </c>
      <c r="F588" s="1">
        <v>9</v>
      </c>
      <c r="G588" s="16" t="s">
        <v>186</v>
      </c>
      <c r="H588" s="1" t="s">
        <v>5560</v>
      </c>
      <c r="I588" s="12" t="s">
        <v>5444</v>
      </c>
    </row>
    <row r="589" spans="1:9" ht="12.6" customHeight="1">
      <c r="A589" s="3" t="s">
        <v>6</v>
      </c>
      <c r="B589" s="2">
        <v>202502951</v>
      </c>
      <c r="C589" s="2"/>
      <c r="D589" s="3" t="s">
        <v>5580</v>
      </c>
      <c r="E589" s="3" t="s">
        <v>5581</v>
      </c>
      <c r="F589" s="2">
        <v>9</v>
      </c>
      <c r="G589" s="16" t="s">
        <v>186</v>
      </c>
      <c r="H589" s="2" t="s">
        <v>5560</v>
      </c>
      <c r="I589" s="12" t="s">
        <v>5444</v>
      </c>
    </row>
    <row r="590" spans="1:9" ht="12.6" customHeight="1">
      <c r="A590" s="1" t="s">
        <v>6</v>
      </c>
      <c r="B590" s="10">
        <v>202505702</v>
      </c>
      <c r="C590" s="15" t="s">
        <v>5811</v>
      </c>
      <c r="D590" s="4" t="s">
        <v>5161</v>
      </c>
      <c r="E590" s="5" t="s">
        <v>5162</v>
      </c>
      <c r="F590" s="1">
        <v>9</v>
      </c>
      <c r="G590" s="16" t="s">
        <v>186</v>
      </c>
      <c r="H590" s="1" t="s">
        <v>5560</v>
      </c>
      <c r="I590" s="12" t="s">
        <v>5444</v>
      </c>
    </row>
    <row r="591" spans="1:9" ht="12.6" customHeight="1">
      <c r="A591" s="1" t="s">
        <v>6</v>
      </c>
      <c r="B591" s="10">
        <v>202501281</v>
      </c>
      <c r="C591" s="15" t="s">
        <v>5803</v>
      </c>
      <c r="D591" s="4" t="s">
        <v>5167</v>
      </c>
      <c r="E591" s="5" t="s">
        <v>5168</v>
      </c>
      <c r="F591" s="1">
        <v>9</v>
      </c>
      <c r="G591" s="16" t="s">
        <v>186</v>
      </c>
      <c r="H591" s="1" t="s">
        <v>5560</v>
      </c>
      <c r="I591" s="12" t="s">
        <v>5444</v>
      </c>
    </row>
    <row r="592" spans="1:9" ht="12.6" customHeight="1">
      <c r="A592" s="1" t="s">
        <v>6</v>
      </c>
      <c r="B592" s="1"/>
      <c r="C592" s="1">
        <v>721783</v>
      </c>
      <c r="D592" s="4" t="s">
        <v>4205</v>
      </c>
      <c r="E592" s="5" t="s">
        <v>4206</v>
      </c>
      <c r="F592" s="1">
        <v>9</v>
      </c>
      <c r="G592" s="16" t="s">
        <v>186</v>
      </c>
      <c r="H592" s="1" t="s">
        <v>5560</v>
      </c>
      <c r="I592" s="12"/>
    </row>
    <row r="593" spans="1:9" ht="12.6" customHeight="1">
      <c r="A593" s="1" t="s">
        <v>6</v>
      </c>
      <c r="B593" s="10">
        <v>202502983</v>
      </c>
      <c r="C593" s="15" t="s">
        <v>5805</v>
      </c>
      <c r="D593" s="4" t="s">
        <v>5165</v>
      </c>
      <c r="E593" s="5" t="s">
        <v>5166</v>
      </c>
      <c r="F593" s="1">
        <v>9</v>
      </c>
      <c r="G593" s="16" t="s">
        <v>186</v>
      </c>
      <c r="H593" s="1" t="s">
        <v>5560</v>
      </c>
      <c r="I593" s="12" t="s">
        <v>5444</v>
      </c>
    </row>
    <row r="594" spans="1:9" ht="12.6" customHeight="1">
      <c r="A594" s="1" t="s">
        <v>6</v>
      </c>
      <c r="B594" s="10">
        <v>202503414</v>
      </c>
      <c r="C594" s="15" t="s">
        <v>5807</v>
      </c>
      <c r="D594" s="4" t="s">
        <v>5163</v>
      </c>
      <c r="E594" s="5" t="s">
        <v>5164</v>
      </c>
      <c r="F594" s="1">
        <v>9</v>
      </c>
      <c r="G594" s="16" t="s">
        <v>186</v>
      </c>
      <c r="H594" s="1" t="s">
        <v>5560</v>
      </c>
      <c r="I594" s="12" t="s">
        <v>5444</v>
      </c>
    </row>
    <row r="595" spans="1:9" ht="12.6" customHeight="1">
      <c r="A595" s="1" t="s">
        <v>6</v>
      </c>
      <c r="B595" s="1"/>
      <c r="C595" s="1">
        <v>681764</v>
      </c>
      <c r="D595" s="4" t="s">
        <v>168</v>
      </c>
      <c r="E595" s="5" t="s">
        <v>169</v>
      </c>
      <c r="F595" s="1">
        <v>9</v>
      </c>
      <c r="G595" s="16" t="s">
        <v>186</v>
      </c>
      <c r="H595" s="1" t="s">
        <v>5560</v>
      </c>
      <c r="I595" s="12"/>
    </row>
    <row r="596" spans="1:9" ht="12.6" customHeight="1">
      <c r="A596" s="3" t="s">
        <v>6</v>
      </c>
      <c r="B596" s="2">
        <v>202508396</v>
      </c>
      <c r="C596" s="2"/>
      <c r="D596" s="3" t="s">
        <v>5582</v>
      </c>
      <c r="E596" s="3" t="s">
        <v>5583</v>
      </c>
      <c r="F596" s="2">
        <v>9</v>
      </c>
      <c r="G596" s="16" t="s">
        <v>186</v>
      </c>
      <c r="H596" s="2" t="s">
        <v>5560</v>
      </c>
      <c r="I596" s="12" t="s">
        <v>5444</v>
      </c>
    </row>
    <row r="597" spans="1:9" ht="12.6" customHeight="1">
      <c r="A597" s="1" t="s">
        <v>6</v>
      </c>
      <c r="B597" s="10">
        <v>202505719</v>
      </c>
      <c r="C597" s="15" t="s">
        <v>5812</v>
      </c>
      <c r="D597" s="4" t="s">
        <v>5169</v>
      </c>
      <c r="E597" s="5" t="s">
        <v>5170</v>
      </c>
      <c r="F597" s="1">
        <v>9</v>
      </c>
      <c r="G597" s="16" t="s">
        <v>186</v>
      </c>
      <c r="H597" s="1" t="s">
        <v>5560</v>
      </c>
      <c r="I597" s="12" t="s">
        <v>5444</v>
      </c>
    </row>
    <row r="598" spans="1:9" ht="12.6" customHeight="1">
      <c r="A598" s="1" t="s">
        <v>6</v>
      </c>
      <c r="B598" s="1"/>
      <c r="C598" s="1">
        <v>20200020973</v>
      </c>
      <c r="D598" s="4" t="s">
        <v>1364</v>
      </c>
      <c r="E598" s="5" t="s">
        <v>1365</v>
      </c>
      <c r="F598" s="1">
        <v>9</v>
      </c>
      <c r="G598" s="16" t="s">
        <v>186</v>
      </c>
      <c r="H598" s="1" t="s">
        <v>5560</v>
      </c>
      <c r="I598" s="12"/>
    </row>
    <row r="599" spans="1:9" ht="12.6" customHeight="1">
      <c r="A599" s="1" t="s">
        <v>6</v>
      </c>
      <c r="B599" s="1"/>
      <c r="C599" s="1">
        <v>20190046031</v>
      </c>
      <c r="D599" s="4" t="s">
        <v>1416</v>
      </c>
      <c r="E599" s="5" t="s">
        <v>1417</v>
      </c>
      <c r="F599" s="1">
        <v>9</v>
      </c>
      <c r="G599" s="16" t="s">
        <v>186</v>
      </c>
      <c r="H599" s="1" t="s">
        <v>5560</v>
      </c>
      <c r="I599" s="12"/>
    </row>
    <row r="600" spans="1:9" ht="12.6" customHeight="1">
      <c r="A600" s="1" t="s">
        <v>6</v>
      </c>
      <c r="B600" s="10">
        <v>202504397</v>
      </c>
      <c r="C600" s="15" t="s">
        <v>5808</v>
      </c>
      <c r="D600" s="4" t="s">
        <v>5171</v>
      </c>
      <c r="E600" s="5" t="s">
        <v>5172</v>
      </c>
      <c r="F600" s="1">
        <v>9</v>
      </c>
      <c r="G600" s="16" t="s">
        <v>186</v>
      </c>
      <c r="H600" s="1" t="s">
        <v>5560</v>
      </c>
      <c r="I600" s="12" t="s">
        <v>5444</v>
      </c>
    </row>
    <row r="601" spans="1:9" ht="12.6" customHeight="1">
      <c r="A601" s="1" t="s">
        <v>6</v>
      </c>
      <c r="B601" s="10">
        <v>202507184</v>
      </c>
      <c r="C601" s="15" t="s">
        <v>5814</v>
      </c>
      <c r="D601" s="4" t="s">
        <v>5173</v>
      </c>
      <c r="E601" s="5" t="s">
        <v>5174</v>
      </c>
      <c r="F601" s="1">
        <v>9</v>
      </c>
      <c r="G601" s="16" t="s">
        <v>186</v>
      </c>
      <c r="H601" s="1" t="s">
        <v>5560</v>
      </c>
      <c r="I601" s="12" t="s">
        <v>5444</v>
      </c>
    </row>
    <row r="602" spans="1:9" ht="12.6" customHeight="1">
      <c r="A602" s="1" t="s">
        <v>6</v>
      </c>
      <c r="B602" s="10">
        <v>202507419</v>
      </c>
      <c r="C602" s="15" t="s">
        <v>5816</v>
      </c>
      <c r="D602" s="4" t="s">
        <v>5175</v>
      </c>
      <c r="E602" s="5" t="s">
        <v>5176</v>
      </c>
      <c r="F602" s="1">
        <v>9</v>
      </c>
      <c r="G602" s="16" t="s">
        <v>186</v>
      </c>
      <c r="H602" s="1" t="s">
        <v>5560</v>
      </c>
      <c r="I602" s="12" t="s">
        <v>5444</v>
      </c>
    </row>
    <row r="603" spans="1:9" ht="12.6" customHeight="1">
      <c r="A603" s="1" t="s">
        <v>6</v>
      </c>
      <c r="B603" s="1"/>
      <c r="C603" s="1">
        <v>680812</v>
      </c>
      <c r="D603" s="4" t="s">
        <v>2896</v>
      </c>
      <c r="E603" s="5" t="s">
        <v>2897</v>
      </c>
      <c r="F603" s="1">
        <v>9</v>
      </c>
      <c r="G603" s="16" t="s">
        <v>186</v>
      </c>
      <c r="H603" s="1" t="s">
        <v>5560</v>
      </c>
      <c r="I603" s="12"/>
    </row>
    <row r="604" spans="1:9" ht="12.6" customHeight="1">
      <c r="A604" s="1" t="s">
        <v>6</v>
      </c>
      <c r="B604" s="1"/>
      <c r="C604" s="1">
        <v>680673</v>
      </c>
      <c r="D604" s="4" t="s">
        <v>3219</v>
      </c>
      <c r="E604" s="5" t="s">
        <v>3220</v>
      </c>
      <c r="F604" s="1">
        <v>9</v>
      </c>
      <c r="G604" s="16" t="s">
        <v>186</v>
      </c>
      <c r="H604" s="1" t="s">
        <v>5560</v>
      </c>
      <c r="I604" s="12"/>
    </row>
    <row r="605" spans="1:9" ht="12.6" customHeight="1">
      <c r="A605" s="1" t="s">
        <v>6</v>
      </c>
      <c r="B605" s="10">
        <v>202505644</v>
      </c>
      <c r="C605" s="15" t="s">
        <v>5810</v>
      </c>
      <c r="D605" s="4" t="s">
        <v>5177</v>
      </c>
      <c r="E605" s="5" t="s">
        <v>5178</v>
      </c>
      <c r="F605" s="1">
        <v>9</v>
      </c>
      <c r="G605" s="16" t="s">
        <v>186</v>
      </c>
      <c r="H605" s="1" t="s">
        <v>5560</v>
      </c>
      <c r="I605" s="12" t="s">
        <v>5444</v>
      </c>
    </row>
    <row r="606" spans="1:9" ht="12.6" customHeight="1">
      <c r="A606" s="1" t="s">
        <v>6</v>
      </c>
      <c r="B606" s="10">
        <v>202505963</v>
      </c>
      <c r="C606" s="15" t="s">
        <v>5813</v>
      </c>
      <c r="D606" s="4" t="s">
        <v>5179</v>
      </c>
      <c r="E606" s="5" t="s">
        <v>5180</v>
      </c>
      <c r="F606" s="1">
        <v>9</v>
      </c>
      <c r="G606" s="16" t="s">
        <v>186</v>
      </c>
      <c r="H606" s="1" t="s">
        <v>5560</v>
      </c>
      <c r="I606" s="12" t="s">
        <v>5444</v>
      </c>
    </row>
    <row r="607" spans="1:9" ht="12.6" customHeight="1">
      <c r="A607" s="1" t="s">
        <v>6</v>
      </c>
      <c r="B607" s="10">
        <v>202500106</v>
      </c>
      <c r="C607" s="15" t="s">
        <v>5798</v>
      </c>
      <c r="D607" s="4" t="s">
        <v>5181</v>
      </c>
      <c r="E607" s="5" t="s">
        <v>5182</v>
      </c>
      <c r="F607" s="1">
        <v>9</v>
      </c>
      <c r="G607" s="16" t="s">
        <v>186</v>
      </c>
      <c r="H607" s="1" t="s">
        <v>5560</v>
      </c>
      <c r="I607" s="12" t="s">
        <v>5444</v>
      </c>
    </row>
    <row r="608" spans="1:9" ht="12.6" customHeight="1">
      <c r="A608" s="1" t="s">
        <v>6</v>
      </c>
      <c r="B608" s="10">
        <v>202502251</v>
      </c>
      <c r="C608" s="15" t="s">
        <v>5804</v>
      </c>
      <c r="D608" s="4" t="s">
        <v>5183</v>
      </c>
      <c r="E608" s="5" t="s">
        <v>5184</v>
      </c>
      <c r="F608" s="1">
        <v>9</v>
      </c>
      <c r="G608" s="16" t="s">
        <v>186</v>
      </c>
      <c r="H608" s="1" t="s">
        <v>5560</v>
      </c>
      <c r="I608" s="12" t="s">
        <v>5444</v>
      </c>
    </row>
    <row r="609" spans="1:9" ht="12.6" customHeight="1">
      <c r="A609" s="1" t="s">
        <v>6</v>
      </c>
      <c r="B609" s="10">
        <v>202500558</v>
      </c>
      <c r="C609" s="15" t="s">
        <v>5800</v>
      </c>
      <c r="D609" s="4" t="s">
        <v>5185</v>
      </c>
      <c r="E609" s="5" t="s">
        <v>5186</v>
      </c>
      <c r="F609" s="1">
        <v>9</v>
      </c>
      <c r="G609" s="16" t="s">
        <v>186</v>
      </c>
      <c r="H609" s="1" t="s">
        <v>5560</v>
      </c>
      <c r="I609" s="12" t="s">
        <v>5444</v>
      </c>
    </row>
    <row r="610" spans="1:9" ht="12.6" customHeight="1">
      <c r="A610" s="1" t="s">
        <v>6</v>
      </c>
      <c r="B610" s="1"/>
      <c r="C610" s="1">
        <v>718263</v>
      </c>
      <c r="D610" s="4" t="s">
        <v>2267</v>
      </c>
      <c r="E610" s="5" t="s">
        <v>2268</v>
      </c>
      <c r="F610" s="1">
        <v>9</v>
      </c>
      <c r="G610" s="16" t="s">
        <v>170</v>
      </c>
      <c r="H610" s="1" t="s">
        <v>5560</v>
      </c>
      <c r="I610" s="12"/>
    </row>
    <row r="611" spans="1:9" ht="12.6" customHeight="1">
      <c r="A611" s="1" t="s">
        <v>6</v>
      </c>
      <c r="B611" s="1"/>
      <c r="C611" s="1">
        <v>702979</v>
      </c>
      <c r="D611" s="4" t="s">
        <v>2247</v>
      </c>
      <c r="E611" s="5" t="s">
        <v>2248</v>
      </c>
      <c r="F611" s="1">
        <v>9</v>
      </c>
      <c r="G611" s="16" t="s">
        <v>170</v>
      </c>
      <c r="H611" s="1" t="s">
        <v>5560</v>
      </c>
      <c r="I611" s="12"/>
    </row>
    <row r="612" spans="1:9" ht="12.6" customHeight="1">
      <c r="A612" s="1" t="s">
        <v>6</v>
      </c>
      <c r="B612" s="1"/>
      <c r="C612" s="1">
        <v>688742</v>
      </c>
      <c r="D612" s="4" t="s">
        <v>2245</v>
      </c>
      <c r="E612" s="5" t="s">
        <v>2246</v>
      </c>
      <c r="F612" s="1">
        <v>9</v>
      </c>
      <c r="G612" s="16" t="s">
        <v>170</v>
      </c>
      <c r="H612" s="1" t="s">
        <v>5560</v>
      </c>
      <c r="I612" s="12"/>
    </row>
    <row r="613" spans="1:9" ht="12.6" customHeight="1">
      <c r="A613" s="1" t="s">
        <v>6</v>
      </c>
      <c r="B613" s="1"/>
      <c r="C613" s="1">
        <v>683531</v>
      </c>
      <c r="D613" s="4" t="s">
        <v>2197</v>
      </c>
      <c r="E613" s="5" t="s">
        <v>2198</v>
      </c>
      <c r="F613" s="1">
        <v>9</v>
      </c>
      <c r="G613" s="16" t="s">
        <v>170</v>
      </c>
      <c r="H613" s="1" t="s">
        <v>5560</v>
      </c>
      <c r="I613" s="12"/>
    </row>
    <row r="614" spans="1:9" ht="12.6" customHeight="1">
      <c r="A614" s="1" t="s">
        <v>6</v>
      </c>
      <c r="B614" s="1"/>
      <c r="C614" s="1">
        <v>764703</v>
      </c>
      <c r="D614" s="4" t="s">
        <v>4652</v>
      </c>
      <c r="E614" s="5" t="s">
        <v>4653</v>
      </c>
      <c r="F614" s="1">
        <v>9</v>
      </c>
      <c r="G614" s="16" t="s">
        <v>170</v>
      </c>
      <c r="H614" s="1" t="s">
        <v>5560</v>
      </c>
      <c r="I614" s="12"/>
    </row>
    <row r="615" spans="1:9" ht="12.6" customHeight="1">
      <c r="A615" s="1" t="s">
        <v>6</v>
      </c>
      <c r="B615" s="1"/>
      <c r="C615" s="1" t="s">
        <v>4617</v>
      </c>
      <c r="D615" s="4" t="s">
        <v>4618</v>
      </c>
      <c r="E615" s="5" t="s">
        <v>4619</v>
      </c>
      <c r="F615" s="1">
        <v>9</v>
      </c>
      <c r="G615" s="16" t="s">
        <v>170</v>
      </c>
      <c r="H615" s="1" t="s">
        <v>5560</v>
      </c>
      <c r="I615" s="12"/>
    </row>
    <row r="616" spans="1:9" ht="12.6" customHeight="1">
      <c r="A616" s="1" t="s">
        <v>6</v>
      </c>
      <c r="B616" s="1"/>
      <c r="C616" s="1">
        <v>688947</v>
      </c>
      <c r="D616" s="4" t="s">
        <v>2024</v>
      </c>
      <c r="E616" s="5" t="s">
        <v>2025</v>
      </c>
      <c r="F616" s="1">
        <v>9</v>
      </c>
      <c r="G616" s="16" t="s">
        <v>170</v>
      </c>
      <c r="H616" s="1" t="s">
        <v>5560</v>
      </c>
      <c r="I616" s="12"/>
    </row>
    <row r="617" spans="1:9" ht="12.6" customHeight="1">
      <c r="A617" s="1" t="s">
        <v>6</v>
      </c>
      <c r="B617" s="1"/>
      <c r="C617" s="1">
        <v>690811</v>
      </c>
      <c r="D617" s="4" t="s">
        <v>1821</v>
      </c>
      <c r="E617" s="5" t="s">
        <v>1822</v>
      </c>
      <c r="F617" s="1">
        <v>9</v>
      </c>
      <c r="G617" s="16" t="s">
        <v>170</v>
      </c>
      <c r="H617" s="1" t="s">
        <v>5560</v>
      </c>
      <c r="I617" s="12"/>
    </row>
    <row r="618" spans="1:9" ht="12.6" customHeight="1">
      <c r="A618" s="1" t="s">
        <v>6</v>
      </c>
      <c r="B618" s="1"/>
      <c r="C618" s="1">
        <v>681866</v>
      </c>
      <c r="D618" s="4" t="s">
        <v>4187</v>
      </c>
      <c r="E618" s="5" t="s">
        <v>4188</v>
      </c>
      <c r="F618" s="1">
        <v>9</v>
      </c>
      <c r="G618" s="16" t="s">
        <v>170</v>
      </c>
      <c r="H618" s="1" t="s">
        <v>5560</v>
      </c>
      <c r="I618" s="12"/>
    </row>
    <row r="619" spans="1:9" ht="12.6" customHeight="1">
      <c r="A619" s="1" t="s">
        <v>6</v>
      </c>
      <c r="B619" s="1"/>
      <c r="C619" s="1">
        <v>689741</v>
      </c>
      <c r="D619" s="4" t="s">
        <v>184</v>
      </c>
      <c r="E619" s="5" t="s">
        <v>185</v>
      </c>
      <c r="F619" s="1">
        <v>9</v>
      </c>
      <c r="G619" s="16" t="s">
        <v>170</v>
      </c>
      <c r="H619" s="1" t="s">
        <v>5560</v>
      </c>
      <c r="I619" s="12"/>
    </row>
    <row r="620" spans="1:9" ht="12.6" customHeight="1">
      <c r="A620" s="1" t="s">
        <v>6</v>
      </c>
      <c r="B620" s="1"/>
      <c r="C620" s="1">
        <v>687294</v>
      </c>
      <c r="D620" s="4" t="s">
        <v>202</v>
      </c>
      <c r="E620" s="5" t="s">
        <v>203</v>
      </c>
      <c r="F620" s="1">
        <v>9</v>
      </c>
      <c r="G620" s="16" t="s">
        <v>170</v>
      </c>
      <c r="H620" s="1" t="s">
        <v>5560</v>
      </c>
      <c r="I620" s="12"/>
    </row>
    <row r="621" spans="1:9" ht="12.6" customHeight="1">
      <c r="A621" s="1" t="s">
        <v>6</v>
      </c>
      <c r="B621" s="1"/>
      <c r="C621" s="1">
        <v>690750</v>
      </c>
      <c r="D621" s="4" t="s">
        <v>4235</v>
      </c>
      <c r="E621" s="5" t="s">
        <v>4236</v>
      </c>
      <c r="F621" s="1">
        <v>9</v>
      </c>
      <c r="G621" s="16" t="s">
        <v>170</v>
      </c>
      <c r="H621" s="1" t="s">
        <v>5560</v>
      </c>
      <c r="I621" s="12"/>
    </row>
    <row r="622" spans="1:9" ht="12.6" customHeight="1">
      <c r="A622" s="1" t="s">
        <v>6</v>
      </c>
      <c r="B622" s="1"/>
      <c r="C622" s="1">
        <v>680325</v>
      </c>
      <c r="D622" s="4" t="s">
        <v>3782</v>
      </c>
      <c r="E622" s="5" t="s">
        <v>3783</v>
      </c>
      <c r="F622" s="1">
        <v>9</v>
      </c>
      <c r="G622" s="16" t="s">
        <v>170</v>
      </c>
      <c r="H622" s="1" t="s">
        <v>5560</v>
      </c>
      <c r="I622" s="12"/>
    </row>
    <row r="623" spans="1:9" ht="12.6" customHeight="1">
      <c r="A623" s="1" t="s">
        <v>6</v>
      </c>
      <c r="B623" s="1"/>
      <c r="C623" s="1">
        <v>696664</v>
      </c>
      <c r="D623" s="4" t="s">
        <v>1050</v>
      </c>
      <c r="E623" s="5" t="s">
        <v>1051</v>
      </c>
      <c r="F623" s="1">
        <v>9</v>
      </c>
      <c r="G623" s="16" t="s">
        <v>170</v>
      </c>
      <c r="H623" s="1" t="s">
        <v>5560</v>
      </c>
      <c r="I623" s="12"/>
    </row>
    <row r="624" spans="1:9" ht="12.6" customHeight="1">
      <c r="A624" s="1" t="s">
        <v>6</v>
      </c>
      <c r="B624" s="1"/>
      <c r="C624" s="1">
        <v>20200009568</v>
      </c>
      <c r="D624" s="4" t="s">
        <v>1018</v>
      </c>
      <c r="E624" s="5" t="s">
        <v>1019</v>
      </c>
      <c r="F624" s="1">
        <v>9</v>
      </c>
      <c r="G624" s="16" t="s">
        <v>170</v>
      </c>
      <c r="H624" s="1" t="s">
        <v>5560</v>
      </c>
      <c r="I624" s="12"/>
    </row>
    <row r="625" spans="1:9" ht="12.6" customHeight="1">
      <c r="A625" s="1" t="s">
        <v>6</v>
      </c>
      <c r="B625" s="1"/>
      <c r="C625" s="1">
        <v>700115</v>
      </c>
      <c r="D625" s="4" t="s">
        <v>1454</v>
      </c>
      <c r="E625" s="5" t="s">
        <v>1455</v>
      </c>
      <c r="F625" s="1">
        <v>9</v>
      </c>
      <c r="G625" s="16" t="s">
        <v>170</v>
      </c>
      <c r="H625" s="1" t="s">
        <v>5560</v>
      </c>
      <c r="I625" s="12"/>
    </row>
    <row r="626" spans="1:9" ht="12.6" customHeight="1">
      <c r="A626" s="1" t="s">
        <v>6</v>
      </c>
      <c r="B626" s="1"/>
      <c r="C626" s="1">
        <v>680460</v>
      </c>
      <c r="D626" s="4" t="s">
        <v>353</v>
      </c>
      <c r="E626" s="5" t="s">
        <v>354</v>
      </c>
      <c r="F626" s="1">
        <v>9</v>
      </c>
      <c r="G626" s="16" t="s">
        <v>170</v>
      </c>
      <c r="H626" s="1" t="s">
        <v>5560</v>
      </c>
      <c r="I626" s="12"/>
    </row>
    <row r="627" spans="1:9" ht="12.6" customHeight="1">
      <c r="A627" s="1" t="s">
        <v>6</v>
      </c>
      <c r="B627" s="1"/>
      <c r="C627" s="1">
        <v>720437</v>
      </c>
      <c r="D627" s="4" t="s">
        <v>3653</v>
      </c>
      <c r="E627" s="5" t="s">
        <v>3654</v>
      </c>
      <c r="F627" s="1">
        <v>9</v>
      </c>
      <c r="G627" s="16" t="s">
        <v>170</v>
      </c>
      <c r="H627" s="1" t="s">
        <v>5560</v>
      </c>
      <c r="I627" s="12"/>
    </row>
    <row r="628" spans="1:9" ht="12.6" customHeight="1">
      <c r="A628" s="1" t="s">
        <v>6</v>
      </c>
      <c r="B628" s="1"/>
      <c r="C628" s="1">
        <v>689905</v>
      </c>
      <c r="D628" s="4" t="s">
        <v>3611</v>
      </c>
      <c r="E628" s="5" t="s">
        <v>3612</v>
      </c>
      <c r="F628" s="1">
        <v>9</v>
      </c>
      <c r="G628" s="16" t="s">
        <v>170</v>
      </c>
      <c r="H628" s="1" t="s">
        <v>5560</v>
      </c>
      <c r="I628" s="12"/>
    </row>
    <row r="629" spans="1:9" ht="12.6" customHeight="1">
      <c r="A629" s="1" t="s">
        <v>6</v>
      </c>
      <c r="B629" s="1"/>
      <c r="C629" s="1">
        <v>689465</v>
      </c>
      <c r="D629" s="4" t="s">
        <v>3643</v>
      </c>
      <c r="E629" s="5" t="s">
        <v>3644</v>
      </c>
      <c r="F629" s="1">
        <v>9</v>
      </c>
      <c r="G629" s="16" t="s">
        <v>170</v>
      </c>
      <c r="H629" s="1" t="s">
        <v>5560</v>
      </c>
      <c r="I629" s="12"/>
    </row>
    <row r="630" spans="1:9" ht="12.6" customHeight="1">
      <c r="A630" s="1" t="s">
        <v>6</v>
      </c>
      <c r="B630" s="1"/>
      <c r="C630" s="1">
        <v>647911</v>
      </c>
      <c r="D630" s="4" t="s">
        <v>3637</v>
      </c>
      <c r="E630" s="5" t="s">
        <v>3638</v>
      </c>
      <c r="F630" s="1">
        <v>9</v>
      </c>
      <c r="G630" s="16" t="s">
        <v>170</v>
      </c>
      <c r="H630" s="1" t="s">
        <v>5560</v>
      </c>
      <c r="I630" s="12"/>
    </row>
    <row r="631" spans="1:9" ht="12.6" customHeight="1">
      <c r="A631" s="1" t="s">
        <v>6</v>
      </c>
      <c r="B631" s="1"/>
      <c r="C631" s="1">
        <v>682204</v>
      </c>
      <c r="D631" s="4" t="s">
        <v>3187</v>
      </c>
      <c r="E631" s="5" t="s">
        <v>3188</v>
      </c>
      <c r="F631" s="1">
        <v>9</v>
      </c>
      <c r="G631" s="16" t="s">
        <v>170</v>
      </c>
      <c r="H631" s="1" t="s">
        <v>5560</v>
      </c>
      <c r="I631" s="12"/>
    </row>
    <row r="632" spans="1:9" ht="12.6" customHeight="1">
      <c r="A632" s="1" t="s">
        <v>6</v>
      </c>
      <c r="B632" s="1"/>
      <c r="C632" s="1">
        <v>681832</v>
      </c>
      <c r="D632" s="4" t="s">
        <v>2886</v>
      </c>
      <c r="E632" s="5" t="s">
        <v>2887</v>
      </c>
      <c r="F632" s="1">
        <v>9</v>
      </c>
      <c r="G632" s="16" t="s">
        <v>170</v>
      </c>
      <c r="H632" s="1" t="s">
        <v>5560</v>
      </c>
      <c r="I632" s="12"/>
    </row>
    <row r="633" spans="1:9" ht="12.6" customHeight="1">
      <c r="A633" s="1" t="s">
        <v>6</v>
      </c>
      <c r="B633" s="1"/>
      <c r="C633" s="1">
        <v>687593</v>
      </c>
      <c r="D633" s="4" t="s">
        <v>2882</v>
      </c>
      <c r="E633" s="5" t="s">
        <v>2883</v>
      </c>
      <c r="F633" s="1">
        <v>9</v>
      </c>
      <c r="G633" s="16" t="s">
        <v>170</v>
      </c>
      <c r="H633" s="1" t="s">
        <v>5560</v>
      </c>
      <c r="I633" s="12"/>
    </row>
    <row r="634" spans="1:9" ht="12.6" customHeight="1">
      <c r="A634" s="1" t="s">
        <v>6</v>
      </c>
      <c r="B634" s="1"/>
      <c r="C634" s="1">
        <v>691056</v>
      </c>
      <c r="D634" s="4" t="s">
        <v>2880</v>
      </c>
      <c r="E634" s="5" t="s">
        <v>2881</v>
      </c>
      <c r="F634" s="1">
        <v>9</v>
      </c>
      <c r="G634" s="16" t="s">
        <v>170</v>
      </c>
      <c r="H634" s="1" t="s">
        <v>5560</v>
      </c>
      <c r="I634" s="12"/>
    </row>
    <row r="635" spans="1:9" ht="12.6" customHeight="1">
      <c r="A635" s="1" t="s">
        <v>6</v>
      </c>
      <c r="B635" s="1"/>
      <c r="C635" s="1">
        <v>715714</v>
      </c>
      <c r="D635" s="4" t="s">
        <v>3223</v>
      </c>
      <c r="E635" s="5" t="s">
        <v>3224</v>
      </c>
      <c r="F635" s="1">
        <v>9</v>
      </c>
      <c r="G635" s="16" t="s">
        <v>170</v>
      </c>
      <c r="H635" s="1" t="s">
        <v>5560</v>
      </c>
      <c r="I635" s="12"/>
    </row>
    <row r="636" spans="1:9" ht="12.6" customHeight="1">
      <c r="A636" s="1" t="s">
        <v>6</v>
      </c>
      <c r="B636" s="1"/>
      <c r="C636" s="1">
        <v>712123</v>
      </c>
      <c r="D636" s="4" t="s">
        <v>3251</v>
      </c>
      <c r="E636" s="5" t="s">
        <v>3252</v>
      </c>
      <c r="F636" s="1">
        <v>9</v>
      </c>
      <c r="G636" s="16" t="s">
        <v>170</v>
      </c>
      <c r="H636" s="1" t="s">
        <v>5560</v>
      </c>
      <c r="I636" s="12"/>
    </row>
    <row r="637" spans="1:9" ht="12.6" customHeight="1">
      <c r="A637" s="1" t="s">
        <v>6</v>
      </c>
      <c r="B637" s="1"/>
      <c r="C637" s="1">
        <v>680485</v>
      </c>
      <c r="D637" s="4" t="s">
        <v>2864</v>
      </c>
      <c r="E637" s="5" t="s">
        <v>2865</v>
      </c>
      <c r="F637" s="1">
        <v>9</v>
      </c>
      <c r="G637" s="16" t="s">
        <v>170</v>
      </c>
      <c r="H637" s="1" t="s">
        <v>5560</v>
      </c>
      <c r="I637" s="12"/>
    </row>
    <row r="638" spans="1:9" ht="12.6" customHeight="1">
      <c r="A638" s="1" t="s">
        <v>6</v>
      </c>
      <c r="B638" s="1"/>
      <c r="C638" s="1">
        <v>689281</v>
      </c>
      <c r="D638" s="4" t="s">
        <v>2981</v>
      </c>
      <c r="E638" s="5" t="s">
        <v>2982</v>
      </c>
      <c r="F638" s="1">
        <v>9</v>
      </c>
      <c r="G638" s="16" t="s">
        <v>170</v>
      </c>
      <c r="H638" s="1" t="s">
        <v>5560</v>
      </c>
      <c r="I638" s="12"/>
    </row>
    <row r="639" spans="1:9" ht="12.6" customHeight="1">
      <c r="A639" s="1" t="s">
        <v>6</v>
      </c>
      <c r="B639" s="1"/>
      <c r="C639" s="1">
        <v>687775</v>
      </c>
      <c r="D639" s="4" t="s">
        <v>3005</v>
      </c>
      <c r="E639" s="5" t="s">
        <v>3006</v>
      </c>
      <c r="F639" s="1">
        <v>9</v>
      </c>
      <c r="G639" s="16" t="s">
        <v>170</v>
      </c>
      <c r="H639" s="1" t="s">
        <v>5560</v>
      </c>
      <c r="I639" s="12"/>
    </row>
    <row r="640" spans="1:9" ht="12.6" customHeight="1">
      <c r="A640" s="1" t="s">
        <v>6</v>
      </c>
      <c r="B640" s="1"/>
      <c r="C640" s="1">
        <v>688291</v>
      </c>
      <c r="D640" s="4" t="s">
        <v>3416</v>
      </c>
      <c r="E640" s="5" t="s">
        <v>3417</v>
      </c>
      <c r="F640" s="1">
        <v>9</v>
      </c>
      <c r="G640" s="16" t="s">
        <v>170</v>
      </c>
      <c r="H640" s="1" t="s">
        <v>5560</v>
      </c>
      <c r="I640" s="12"/>
    </row>
    <row r="641" spans="1:9" ht="12.6" customHeight="1">
      <c r="A641" s="1" t="s">
        <v>6</v>
      </c>
      <c r="B641" s="1"/>
      <c r="C641" s="1">
        <v>686305</v>
      </c>
      <c r="D641" s="4" t="s">
        <v>4644</v>
      </c>
      <c r="E641" s="5" t="s">
        <v>4645</v>
      </c>
      <c r="F641" s="1">
        <v>9</v>
      </c>
      <c r="G641" s="16" t="s">
        <v>359</v>
      </c>
      <c r="H641" s="1" t="s">
        <v>5560</v>
      </c>
      <c r="I641" s="12"/>
    </row>
    <row r="642" spans="1:9" ht="12.6" customHeight="1">
      <c r="A642" s="1" t="s">
        <v>6</v>
      </c>
      <c r="B642" s="1"/>
      <c r="C642" s="1">
        <v>683150</v>
      </c>
      <c r="D642" s="4" t="s">
        <v>4290</v>
      </c>
      <c r="E642" s="5" t="s">
        <v>4291</v>
      </c>
      <c r="F642" s="1">
        <v>9</v>
      </c>
      <c r="G642" s="16" t="s">
        <v>359</v>
      </c>
      <c r="H642" s="1" t="s">
        <v>5560</v>
      </c>
      <c r="I642" s="12"/>
    </row>
    <row r="643" spans="1:9" ht="12.6" customHeight="1">
      <c r="A643" s="1" t="s">
        <v>6</v>
      </c>
      <c r="B643" s="1"/>
      <c r="C643" s="1">
        <v>689956</v>
      </c>
      <c r="D643" s="4" t="s">
        <v>4577</v>
      </c>
      <c r="E643" s="5" t="s">
        <v>4578</v>
      </c>
      <c r="F643" s="1">
        <v>9</v>
      </c>
      <c r="G643" s="16" t="s">
        <v>359</v>
      </c>
      <c r="H643" s="1" t="s">
        <v>5560</v>
      </c>
      <c r="I643" s="12"/>
    </row>
    <row r="644" spans="1:9" ht="12.6" customHeight="1">
      <c r="A644" s="1" t="s">
        <v>6</v>
      </c>
      <c r="B644" s="1"/>
      <c r="C644" s="1">
        <v>685596</v>
      </c>
      <c r="D644" s="4" t="s">
        <v>2040</v>
      </c>
      <c r="E644" s="5" t="s">
        <v>2041</v>
      </c>
      <c r="F644" s="1">
        <v>9</v>
      </c>
      <c r="G644" s="16" t="s">
        <v>359</v>
      </c>
      <c r="H644" s="1" t="s">
        <v>5560</v>
      </c>
      <c r="I644" s="12"/>
    </row>
    <row r="645" spans="1:9" ht="12.6" customHeight="1">
      <c r="A645" s="1" t="s">
        <v>6</v>
      </c>
      <c r="B645" s="1"/>
      <c r="C645" s="1">
        <v>687223</v>
      </c>
      <c r="D645" s="4" t="s">
        <v>2002</v>
      </c>
      <c r="E645" s="5" t="s">
        <v>2003</v>
      </c>
      <c r="F645" s="1">
        <v>9</v>
      </c>
      <c r="G645" s="16" t="s">
        <v>359</v>
      </c>
      <c r="H645" s="1" t="s">
        <v>5560</v>
      </c>
      <c r="I645" s="12"/>
    </row>
    <row r="646" spans="1:9" ht="12.6" customHeight="1">
      <c r="A646" s="1" t="s">
        <v>6</v>
      </c>
      <c r="B646" s="1"/>
      <c r="C646" s="1">
        <v>694713</v>
      </c>
      <c r="D646" s="4" t="s">
        <v>1635</v>
      </c>
      <c r="E646" s="5" t="s">
        <v>1636</v>
      </c>
      <c r="F646" s="1">
        <v>9</v>
      </c>
      <c r="G646" s="16" t="s">
        <v>359</v>
      </c>
      <c r="H646" s="1" t="s">
        <v>5560</v>
      </c>
      <c r="I646" s="12"/>
    </row>
    <row r="647" spans="1:9" ht="12.6" customHeight="1">
      <c r="A647" s="1" t="s">
        <v>6</v>
      </c>
      <c r="B647" s="1"/>
      <c r="C647" s="1">
        <v>703848</v>
      </c>
      <c r="D647" s="4" t="s">
        <v>1791</v>
      </c>
      <c r="E647" s="5" t="s">
        <v>1792</v>
      </c>
      <c r="F647" s="1">
        <v>9</v>
      </c>
      <c r="G647" s="16" t="s">
        <v>359</v>
      </c>
      <c r="H647" s="1" t="s">
        <v>5560</v>
      </c>
      <c r="I647" s="12"/>
    </row>
    <row r="648" spans="1:9" ht="12.6" customHeight="1">
      <c r="A648" s="1" t="s">
        <v>6</v>
      </c>
      <c r="B648" s="1"/>
      <c r="C648" s="1">
        <v>692002</v>
      </c>
      <c r="D648" s="4" t="s">
        <v>4098</v>
      </c>
      <c r="E648" s="5" t="s">
        <v>4099</v>
      </c>
      <c r="F648" s="1">
        <v>9</v>
      </c>
      <c r="G648" s="16" t="s">
        <v>359</v>
      </c>
      <c r="H648" s="1" t="s">
        <v>5560</v>
      </c>
      <c r="I648" s="12"/>
    </row>
    <row r="649" spans="1:9" ht="12.6" customHeight="1">
      <c r="A649" s="1" t="s">
        <v>6</v>
      </c>
      <c r="B649" s="1"/>
      <c r="C649" s="1">
        <v>691204</v>
      </c>
      <c r="D649" s="4" t="s">
        <v>4024</v>
      </c>
      <c r="E649" s="5" t="s">
        <v>4025</v>
      </c>
      <c r="F649" s="1">
        <v>9</v>
      </c>
      <c r="G649" s="16" t="s">
        <v>359</v>
      </c>
      <c r="H649" s="1" t="s">
        <v>5560</v>
      </c>
      <c r="I649" s="12"/>
    </row>
    <row r="650" spans="1:9" ht="12.6" customHeight="1">
      <c r="A650" s="1" t="s">
        <v>6</v>
      </c>
      <c r="B650" s="1"/>
      <c r="C650" s="1">
        <v>684104</v>
      </c>
      <c r="D650" s="4" t="s">
        <v>4054</v>
      </c>
      <c r="E650" s="5" t="s">
        <v>4055</v>
      </c>
      <c r="F650" s="1">
        <v>9</v>
      </c>
      <c r="G650" s="16" t="s">
        <v>359</v>
      </c>
      <c r="H650" s="1" t="s">
        <v>5560</v>
      </c>
      <c r="I650" s="12"/>
    </row>
    <row r="651" spans="1:9" ht="12.6" customHeight="1">
      <c r="A651" s="1" t="s">
        <v>6</v>
      </c>
      <c r="B651" s="1"/>
      <c r="C651" s="1">
        <v>683939</v>
      </c>
      <c r="D651" s="4" t="s">
        <v>4062</v>
      </c>
      <c r="E651" s="5" t="s">
        <v>4063</v>
      </c>
      <c r="F651" s="1">
        <v>9</v>
      </c>
      <c r="G651" s="16" t="s">
        <v>359</v>
      </c>
      <c r="H651" s="1" t="s">
        <v>5560</v>
      </c>
      <c r="I651" s="12"/>
    </row>
    <row r="652" spans="1:9" ht="12.6" customHeight="1">
      <c r="A652" s="1" t="s">
        <v>6</v>
      </c>
      <c r="B652" s="1"/>
      <c r="C652" s="1">
        <v>637671</v>
      </c>
      <c r="D652" s="4" t="s">
        <v>3976</v>
      </c>
      <c r="E652" s="5" t="s">
        <v>3977</v>
      </c>
      <c r="F652" s="1">
        <v>9</v>
      </c>
      <c r="G652" s="16" t="s">
        <v>359</v>
      </c>
      <c r="H652" s="1" t="s">
        <v>5560</v>
      </c>
      <c r="I652" s="12"/>
    </row>
    <row r="653" spans="1:9" ht="12.6" customHeight="1">
      <c r="A653" s="1" t="s">
        <v>6</v>
      </c>
      <c r="B653" s="1"/>
      <c r="C653" s="1">
        <v>20190027262</v>
      </c>
      <c r="D653" s="4" t="s">
        <v>4215</v>
      </c>
      <c r="E653" s="5" t="s">
        <v>4216</v>
      </c>
      <c r="F653" s="1">
        <v>9</v>
      </c>
      <c r="G653" s="16" t="s">
        <v>359</v>
      </c>
      <c r="H653" s="1" t="s">
        <v>5560</v>
      </c>
      <c r="I653" s="12"/>
    </row>
    <row r="654" spans="1:9" ht="12.6" customHeight="1">
      <c r="A654" s="1" t="s">
        <v>6</v>
      </c>
      <c r="B654" s="1"/>
      <c r="C654" s="1">
        <v>698218</v>
      </c>
      <c r="D654" s="4" t="s">
        <v>4231</v>
      </c>
      <c r="E654" s="5" t="s">
        <v>4232</v>
      </c>
      <c r="F654" s="1">
        <v>9</v>
      </c>
      <c r="G654" s="16" t="s">
        <v>359</v>
      </c>
      <c r="H654" s="1" t="s">
        <v>5560</v>
      </c>
      <c r="I654" s="12"/>
    </row>
    <row r="655" spans="1:9" ht="12.6" customHeight="1">
      <c r="A655" s="1" t="s">
        <v>6</v>
      </c>
      <c r="B655" s="1"/>
      <c r="C655" s="1">
        <v>685770</v>
      </c>
      <c r="D655" s="4" t="s">
        <v>3840</v>
      </c>
      <c r="E655" s="5" t="s">
        <v>3841</v>
      </c>
      <c r="F655" s="1">
        <v>9</v>
      </c>
      <c r="G655" s="16" t="s">
        <v>359</v>
      </c>
      <c r="H655" s="1" t="s">
        <v>5560</v>
      </c>
      <c r="I655" s="12"/>
    </row>
    <row r="656" spans="1:9" ht="12.6" customHeight="1">
      <c r="A656" s="1" t="s">
        <v>6</v>
      </c>
      <c r="B656" s="1"/>
      <c r="C656" s="1">
        <v>726372</v>
      </c>
      <c r="D656" s="4" t="s">
        <v>3778</v>
      </c>
      <c r="E656" s="5" t="s">
        <v>3779</v>
      </c>
      <c r="F656" s="1">
        <v>9</v>
      </c>
      <c r="G656" s="16" t="s">
        <v>359</v>
      </c>
      <c r="H656" s="1" t="s">
        <v>5560</v>
      </c>
      <c r="I656" s="12"/>
    </row>
    <row r="657" spans="1:9" ht="12.6" customHeight="1">
      <c r="A657" s="1" t="s">
        <v>6</v>
      </c>
      <c r="B657" s="1"/>
      <c r="C657" s="1">
        <v>687926</v>
      </c>
      <c r="D657" s="4" t="s">
        <v>1499</v>
      </c>
      <c r="E657" s="5" t="s">
        <v>1500</v>
      </c>
      <c r="F657" s="1">
        <v>9</v>
      </c>
      <c r="G657" s="16" t="s">
        <v>359</v>
      </c>
      <c r="H657" s="1" t="s">
        <v>5560</v>
      </c>
      <c r="I657" s="12"/>
    </row>
    <row r="658" spans="1:9" ht="12.6" customHeight="1">
      <c r="A658" s="1" t="s">
        <v>6</v>
      </c>
      <c r="B658" s="1"/>
      <c r="C658" s="1">
        <v>699181</v>
      </c>
      <c r="D658" s="4" t="s">
        <v>1318</v>
      </c>
      <c r="E658" s="5" t="s">
        <v>1319</v>
      </c>
      <c r="F658" s="1">
        <v>9</v>
      </c>
      <c r="G658" s="16" t="s">
        <v>359</v>
      </c>
      <c r="H658" s="1" t="s">
        <v>5560</v>
      </c>
      <c r="I658" s="12"/>
    </row>
    <row r="659" spans="1:9" ht="12.6" customHeight="1">
      <c r="A659" s="1" t="s">
        <v>6</v>
      </c>
      <c r="B659" s="1"/>
      <c r="C659" s="1">
        <v>691356</v>
      </c>
      <c r="D659" s="4" t="s">
        <v>1322</v>
      </c>
      <c r="E659" s="5" t="s">
        <v>1323</v>
      </c>
      <c r="F659" s="1">
        <v>9</v>
      </c>
      <c r="G659" s="16" t="s">
        <v>359</v>
      </c>
      <c r="H659" s="1" t="s">
        <v>5560</v>
      </c>
      <c r="I659" s="12"/>
    </row>
    <row r="660" spans="1:9" ht="12.6" customHeight="1">
      <c r="A660" s="1" t="s">
        <v>6</v>
      </c>
      <c r="B660" s="1"/>
      <c r="C660" s="1">
        <v>692855</v>
      </c>
      <c r="D660" s="4" t="s">
        <v>357</v>
      </c>
      <c r="E660" s="5" t="s">
        <v>358</v>
      </c>
      <c r="F660" s="1">
        <v>9</v>
      </c>
      <c r="G660" s="16" t="s">
        <v>359</v>
      </c>
      <c r="H660" s="1" t="s">
        <v>5560</v>
      </c>
      <c r="I660" s="12"/>
    </row>
    <row r="661" spans="1:9" ht="12.6" customHeight="1">
      <c r="A661" s="1" t="s">
        <v>6</v>
      </c>
      <c r="B661" s="1"/>
      <c r="C661" s="1">
        <v>692168</v>
      </c>
      <c r="D661" s="4" t="s">
        <v>2129</v>
      </c>
      <c r="E661" s="5" t="s">
        <v>2130</v>
      </c>
      <c r="F661" s="1">
        <v>9</v>
      </c>
      <c r="G661" s="16" t="s">
        <v>359</v>
      </c>
      <c r="H661" s="1" t="s">
        <v>5560</v>
      </c>
      <c r="I661" s="12"/>
    </row>
    <row r="662" spans="1:9" ht="12.6" customHeight="1">
      <c r="A662" s="1" t="s">
        <v>6</v>
      </c>
      <c r="B662" s="1"/>
      <c r="C662" s="1">
        <v>688161</v>
      </c>
      <c r="D662" s="4" t="s">
        <v>1889</v>
      </c>
      <c r="E662" s="5" t="s">
        <v>1890</v>
      </c>
      <c r="F662" s="1">
        <v>9</v>
      </c>
      <c r="G662" s="16" t="s">
        <v>359</v>
      </c>
      <c r="H662" s="1" t="s">
        <v>5560</v>
      </c>
      <c r="I662" s="12"/>
    </row>
    <row r="663" spans="1:9" ht="12.6" customHeight="1">
      <c r="A663" s="1" t="s">
        <v>6</v>
      </c>
      <c r="B663" s="1"/>
      <c r="C663" s="1">
        <v>691066</v>
      </c>
      <c r="D663" s="4" t="s">
        <v>1885</v>
      </c>
      <c r="E663" s="5" t="s">
        <v>1886</v>
      </c>
      <c r="F663" s="1">
        <v>9</v>
      </c>
      <c r="G663" s="16" t="s">
        <v>359</v>
      </c>
      <c r="H663" s="1" t="s">
        <v>5560</v>
      </c>
      <c r="I663" s="12"/>
    </row>
    <row r="664" spans="1:9" ht="12.6" customHeight="1">
      <c r="A664" s="1" t="s">
        <v>6</v>
      </c>
      <c r="B664" s="1"/>
      <c r="C664" s="1">
        <v>725899</v>
      </c>
      <c r="D664" s="4" t="s">
        <v>3667</v>
      </c>
      <c r="E664" s="5" t="s">
        <v>3668</v>
      </c>
      <c r="F664" s="1">
        <v>9</v>
      </c>
      <c r="G664" s="16" t="s">
        <v>359</v>
      </c>
      <c r="H664" s="1" t="s">
        <v>5560</v>
      </c>
      <c r="I664" s="12"/>
    </row>
    <row r="665" spans="1:9" ht="12.6" customHeight="1">
      <c r="A665" s="1" t="s">
        <v>6</v>
      </c>
      <c r="B665" s="1"/>
      <c r="C665" s="1">
        <v>697851</v>
      </c>
      <c r="D665" s="4" t="s">
        <v>3641</v>
      </c>
      <c r="E665" s="5" t="s">
        <v>3642</v>
      </c>
      <c r="F665" s="1">
        <v>9</v>
      </c>
      <c r="G665" s="16" t="s">
        <v>359</v>
      </c>
      <c r="H665" s="1" t="s">
        <v>5560</v>
      </c>
      <c r="I665" s="12"/>
    </row>
    <row r="666" spans="1:9" ht="12.6" customHeight="1">
      <c r="A666" s="1" t="s">
        <v>6</v>
      </c>
      <c r="B666" s="1"/>
      <c r="C666" s="1">
        <v>707477</v>
      </c>
      <c r="D666" s="4" t="s">
        <v>3145</v>
      </c>
      <c r="E666" s="5" t="s">
        <v>3146</v>
      </c>
      <c r="F666" s="1">
        <v>9</v>
      </c>
      <c r="G666" s="16" t="s">
        <v>359</v>
      </c>
      <c r="H666" s="1" t="s">
        <v>5560</v>
      </c>
      <c r="I666" s="12"/>
    </row>
    <row r="667" spans="1:9" ht="12.6" customHeight="1">
      <c r="A667" s="1" t="s">
        <v>6</v>
      </c>
      <c r="B667" s="1"/>
      <c r="C667" s="1">
        <v>688210</v>
      </c>
      <c r="D667" s="4" t="s">
        <v>3199</v>
      </c>
      <c r="E667" s="5" t="s">
        <v>3200</v>
      </c>
      <c r="F667" s="1">
        <v>9</v>
      </c>
      <c r="G667" s="16" t="s">
        <v>359</v>
      </c>
      <c r="H667" s="1" t="s">
        <v>5560</v>
      </c>
      <c r="I667" s="12"/>
    </row>
    <row r="668" spans="1:9" ht="12.6" customHeight="1">
      <c r="A668" s="1" t="s">
        <v>6</v>
      </c>
      <c r="B668" s="1"/>
      <c r="C668" s="1">
        <v>698022</v>
      </c>
      <c r="D668" s="4" t="s">
        <v>2985</v>
      </c>
      <c r="E668" s="5" t="s">
        <v>2986</v>
      </c>
      <c r="F668" s="1">
        <v>9</v>
      </c>
      <c r="G668" s="16" t="s">
        <v>359</v>
      </c>
      <c r="H668" s="1" t="s">
        <v>5560</v>
      </c>
      <c r="I668" s="12"/>
    </row>
    <row r="669" spans="1:9" ht="12.6" customHeight="1">
      <c r="A669" s="1" t="s">
        <v>6</v>
      </c>
      <c r="B669" s="1"/>
      <c r="C669" s="1">
        <v>683598</v>
      </c>
      <c r="D669" s="4" t="s">
        <v>3027</v>
      </c>
      <c r="E669" s="5" t="s">
        <v>3028</v>
      </c>
      <c r="F669" s="1">
        <v>9</v>
      </c>
      <c r="G669" s="16" t="s">
        <v>359</v>
      </c>
      <c r="H669" s="1" t="s">
        <v>5560</v>
      </c>
      <c r="I669" s="12"/>
    </row>
    <row r="670" spans="1:9" ht="12.6" customHeight="1">
      <c r="A670" s="1" t="s">
        <v>6</v>
      </c>
      <c r="B670" s="1"/>
      <c r="C670" s="1">
        <v>20190046610</v>
      </c>
      <c r="D670" s="4" t="s">
        <v>2951</v>
      </c>
      <c r="E670" s="5" t="s">
        <v>2952</v>
      </c>
      <c r="F670" s="1">
        <v>9</v>
      </c>
      <c r="G670" s="16" t="s">
        <v>359</v>
      </c>
      <c r="H670" s="1" t="s">
        <v>5560</v>
      </c>
      <c r="I670" s="12"/>
    </row>
    <row r="671" spans="1:9" ht="12.6" customHeight="1">
      <c r="A671" s="1" t="s">
        <v>6</v>
      </c>
      <c r="B671" s="1"/>
      <c r="C671" s="1">
        <v>714308</v>
      </c>
      <c r="D671" s="4" t="s">
        <v>2056</v>
      </c>
      <c r="E671" s="5" t="s">
        <v>2057</v>
      </c>
      <c r="F671" s="1">
        <v>9</v>
      </c>
      <c r="G671" s="16" t="s">
        <v>396</v>
      </c>
      <c r="H671" s="1" t="s">
        <v>5560</v>
      </c>
      <c r="I671" s="12"/>
    </row>
    <row r="672" spans="1:9" ht="12.6" customHeight="1">
      <c r="A672" s="1" t="s">
        <v>6</v>
      </c>
      <c r="B672" s="1"/>
      <c r="C672" s="1">
        <v>694394</v>
      </c>
      <c r="D672" s="4" t="s">
        <v>2008</v>
      </c>
      <c r="E672" s="5" t="s">
        <v>2009</v>
      </c>
      <c r="F672" s="1">
        <v>9</v>
      </c>
      <c r="G672" s="16" t="s">
        <v>396</v>
      </c>
      <c r="H672" s="1" t="s">
        <v>5560</v>
      </c>
      <c r="I672" s="12"/>
    </row>
    <row r="673" spans="1:9" ht="12.6" customHeight="1">
      <c r="A673" s="1" t="s">
        <v>6</v>
      </c>
      <c r="B673" s="1"/>
      <c r="C673" s="1">
        <v>681287</v>
      </c>
      <c r="D673" s="4" t="s">
        <v>4074</v>
      </c>
      <c r="E673" s="5" t="s">
        <v>4075</v>
      </c>
      <c r="F673" s="1">
        <v>9</v>
      </c>
      <c r="G673" s="16" t="s">
        <v>396</v>
      </c>
      <c r="H673" s="1" t="s">
        <v>5560</v>
      </c>
      <c r="I673" s="12"/>
    </row>
    <row r="674" spans="1:9" ht="12.6" customHeight="1">
      <c r="A674" s="1" t="s">
        <v>6</v>
      </c>
      <c r="B674" s="1"/>
      <c r="C674" s="1">
        <v>637047</v>
      </c>
      <c r="D674" s="4" t="s">
        <v>4072</v>
      </c>
      <c r="E674" s="5" t="s">
        <v>4073</v>
      </c>
      <c r="F674" s="1">
        <v>9</v>
      </c>
      <c r="G674" s="16" t="s">
        <v>396</v>
      </c>
      <c r="H674" s="1" t="s">
        <v>5560</v>
      </c>
      <c r="I674" s="12"/>
    </row>
    <row r="675" spans="1:9" ht="12.6" customHeight="1">
      <c r="A675" s="1" t="s">
        <v>6</v>
      </c>
      <c r="B675" s="1"/>
      <c r="C675" s="1">
        <v>683108</v>
      </c>
      <c r="D675" s="4" t="s">
        <v>3994</v>
      </c>
      <c r="E675" s="5" t="s">
        <v>3995</v>
      </c>
      <c r="F675" s="1">
        <v>9</v>
      </c>
      <c r="G675" s="16" t="s">
        <v>396</v>
      </c>
      <c r="H675" s="1" t="s">
        <v>5560</v>
      </c>
      <c r="I675" s="12"/>
    </row>
    <row r="676" spans="1:9" ht="12.6" customHeight="1">
      <c r="A676" s="1" t="s">
        <v>6</v>
      </c>
      <c r="B676" s="1"/>
      <c r="C676" s="1">
        <v>633058</v>
      </c>
      <c r="D676" s="4" t="s">
        <v>3982</v>
      </c>
      <c r="E676" s="5" t="s">
        <v>3983</v>
      </c>
      <c r="F676" s="1">
        <v>9</v>
      </c>
      <c r="G676" s="16" t="s">
        <v>396</v>
      </c>
      <c r="H676" s="1" t="s">
        <v>5560</v>
      </c>
      <c r="I676" s="12"/>
    </row>
    <row r="677" spans="1:9" ht="12.6" customHeight="1">
      <c r="A677" s="1" t="s">
        <v>6</v>
      </c>
      <c r="B677" s="1"/>
      <c r="C677" s="1">
        <v>681251</v>
      </c>
      <c r="D677" s="4" t="s">
        <v>4195</v>
      </c>
      <c r="E677" s="5" t="s">
        <v>4196</v>
      </c>
      <c r="F677" s="1">
        <v>9</v>
      </c>
      <c r="G677" s="16" t="s">
        <v>396</v>
      </c>
      <c r="H677" s="1" t="s">
        <v>5560</v>
      </c>
      <c r="I677" s="12"/>
    </row>
    <row r="678" spans="1:9" ht="12.6" customHeight="1">
      <c r="A678" s="1" t="s">
        <v>6</v>
      </c>
      <c r="B678" s="1"/>
      <c r="C678" s="1">
        <v>693522</v>
      </c>
      <c r="D678" s="4" t="s">
        <v>4201</v>
      </c>
      <c r="E678" s="5" t="s">
        <v>4202</v>
      </c>
      <c r="F678" s="1">
        <v>9</v>
      </c>
      <c r="G678" s="16" t="s">
        <v>396</v>
      </c>
      <c r="H678" s="1" t="s">
        <v>5560</v>
      </c>
      <c r="I678" s="12"/>
    </row>
    <row r="679" spans="1:9" ht="12.6" customHeight="1">
      <c r="A679" s="1" t="s">
        <v>6</v>
      </c>
      <c r="B679" s="1"/>
      <c r="C679" s="1">
        <v>712390</v>
      </c>
      <c r="D679" s="4" t="s">
        <v>3788</v>
      </c>
      <c r="E679" s="5" t="s">
        <v>3789</v>
      </c>
      <c r="F679" s="1">
        <v>9</v>
      </c>
      <c r="G679" s="16" t="s">
        <v>396</v>
      </c>
      <c r="H679" s="1" t="s">
        <v>5560</v>
      </c>
      <c r="I679" s="12"/>
    </row>
    <row r="680" spans="1:9" ht="12.6" customHeight="1">
      <c r="A680" s="1" t="s">
        <v>6</v>
      </c>
      <c r="B680" s="1"/>
      <c r="C680" s="1">
        <v>724641</v>
      </c>
      <c r="D680" s="4" t="s">
        <v>1035</v>
      </c>
      <c r="E680" s="5" t="s">
        <v>1036</v>
      </c>
      <c r="F680" s="1">
        <v>9</v>
      </c>
      <c r="G680" s="16" t="s">
        <v>396</v>
      </c>
      <c r="H680" s="1" t="s">
        <v>5560</v>
      </c>
      <c r="I680" s="12"/>
    </row>
    <row r="681" spans="1:9" ht="12.6" customHeight="1">
      <c r="A681" s="1" t="s">
        <v>6</v>
      </c>
      <c r="B681" s="1"/>
      <c r="C681" s="1">
        <v>703587</v>
      </c>
      <c r="D681" s="4" t="s">
        <v>1008</v>
      </c>
      <c r="E681" s="5" t="s">
        <v>1009</v>
      </c>
      <c r="F681" s="1">
        <v>9</v>
      </c>
      <c r="G681" s="16" t="s">
        <v>396</v>
      </c>
      <c r="H681" s="1" t="s">
        <v>5560</v>
      </c>
      <c r="I681" s="12"/>
    </row>
    <row r="682" spans="1:9" ht="12.6" customHeight="1">
      <c r="A682" s="1" t="s">
        <v>6</v>
      </c>
      <c r="B682" s="1"/>
      <c r="C682" s="1">
        <v>696590</v>
      </c>
      <c r="D682" s="4" t="s">
        <v>1006</v>
      </c>
      <c r="E682" s="5" t="s">
        <v>1007</v>
      </c>
      <c r="F682" s="1">
        <v>9</v>
      </c>
      <c r="G682" s="16" t="s">
        <v>396</v>
      </c>
      <c r="H682" s="1" t="s">
        <v>5560</v>
      </c>
      <c r="I682" s="12"/>
    </row>
    <row r="683" spans="1:9" ht="12.6" customHeight="1">
      <c r="A683" s="1" t="s">
        <v>6</v>
      </c>
      <c r="B683" s="1"/>
      <c r="C683" s="1">
        <v>687793</v>
      </c>
      <c r="D683" s="4" t="s">
        <v>1041</v>
      </c>
      <c r="E683" s="5" t="s">
        <v>1042</v>
      </c>
      <c r="F683" s="1">
        <v>9</v>
      </c>
      <c r="G683" s="16" t="s">
        <v>396</v>
      </c>
      <c r="H683" s="1" t="s">
        <v>5560</v>
      </c>
      <c r="I683" s="12"/>
    </row>
    <row r="684" spans="1:9" ht="12.6" customHeight="1">
      <c r="A684" s="1" t="s">
        <v>6</v>
      </c>
      <c r="B684" s="1"/>
      <c r="C684" s="1">
        <v>701016</v>
      </c>
      <c r="D684" s="4" t="s">
        <v>1338</v>
      </c>
      <c r="E684" s="5" t="s">
        <v>1339</v>
      </c>
      <c r="F684" s="1">
        <v>9</v>
      </c>
      <c r="G684" s="16" t="s">
        <v>396</v>
      </c>
      <c r="H684" s="1" t="s">
        <v>5560</v>
      </c>
      <c r="I684" s="12"/>
    </row>
    <row r="685" spans="1:9" ht="12.6" customHeight="1">
      <c r="A685" s="1" t="s">
        <v>6</v>
      </c>
      <c r="B685" s="1"/>
      <c r="C685" s="1">
        <v>691363</v>
      </c>
      <c r="D685" s="4" t="s">
        <v>1320</v>
      </c>
      <c r="E685" s="5" t="s">
        <v>1321</v>
      </c>
      <c r="F685" s="1">
        <v>9</v>
      </c>
      <c r="G685" s="16" t="s">
        <v>396</v>
      </c>
      <c r="H685" s="1" t="s">
        <v>5560</v>
      </c>
      <c r="I685" s="12"/>
    </row>
    <row r="686" spans="1:9" ht="12.6" customHeight="1">
      <c r="A686" s="1" t="s">
        <v>6</v>
      </c>
      <c r="B686" s="1"/>
      <c r="C686" s="1">
        <v>694166</v>
      </c>
      <c r="D686" s="4" t="s">
        <v>1328</v>
      </c>
      <c r="E686" s="5" t="s">
        <v>1329</v>
      </c>
      <c r="F686" s="1">
        <v>9</v>
      </c>
      <c r="G686" s="16" t="s">
        <v>396</v>
      </c>
      <c r="H686" s="1" t="s">
        <v>5560</v>
      </c>
      <c r="I686" s="12"/>
    </row>
    <row r="687" spans="1:9" ht="12.6" customHeight="1">
      <c r="A687" s="1" t="s">
        <v>6</v>
      </c>
      <c r="B687" s="1"/>
      <c r="C687" s="1">
        <v>688384</v>
      </c>
      <c r="D687" s="4" t="s">
        <v>1384</v>
      </c>
      <c r="E687" s="5" t="s">
        <v>1385</v>
      </c>
      <c r="F687" s="1">
        <v>9</v>
      </c>
      <c r="G687" s="16" t="s">
        <v>396</v>
      </c>
      <c r="H687" s="1" t="s">
        <v>5560</v>
      </c>
      <c r="I687" s="12"/>
    </row>
    <row r="688" spans="1:9" ht="12.6" customHeight="1">
      <c r="A688" s="1" t="s">
        <v>6</v>
      </c>
      <c r="B688" s="1"/>
      <c r="C688" s="1">
        <v>718253</v>
      </c>
      <c r="D688" s="4" t="s">
        <v>1398</v>
      </c>
      <c r="E688" s="5" t="s">
        <v>1399</v>
      </c>
      <c r="F688" s="1">
        <v>9</v>
      </c>
      <c r="G688" s="16" t="s">
        <v>396</v>
      </c>
      <c r="H688" s="1" t="s">
        <v>5560</v>
      </c>
      <c r="I688" s="12"/>
    </row>
    <row r="689" spans="1:9" ht="12.6" customHeight="1">
      <c r="A689" s="1" t="s">
        <v>6</v>
      </c>
      <c r="B689" s="1"/>
      <c r="C689" s="1">
        <v>691541</v>
      </c>
      <c r="D689" s="4" t="s">
        <v>1428</v>
      </c>
      <c r="E689" s="5" t="s">
        <v>1429</v>
      </c>
      <c r="F689" s="1">
        <v>9</v>
      </c>
      <c r="G689" s="16" t="s">
        <v>396</v>
      </c>
      <c r="H689" s="1" t="s">
        <v>5560</v>
      </c>
      <c r="I689" s="12"/>
    </row>
    <row r="690" spans="1:9" ht="12.6" customHeight="1">
      <c r="A690" s="1" t="s">
        <v>6</v>
      </c>
      <c r="B690" s="1"/>
      <c r="C690" s="1">
        <v>688139</v>
      </c>
      <c r="D690" s="4" t="s">
        <v>1074</v>
      </c>
      <c r="E690" s="5" t="s">
        <v>1075</v>
      </c>
      <c r="F690" s="1">
        <v>9</v>
      </c>
      <c r="G690" s="16" t="s">
        <v>396</v>
      </c>
      <c r="H690" s="1" t="s">
        <v>5560</v>
      </c>
      <c r="I690" s="12"/>
    </row>
    <row r="691" spans="1:9" ht="12.6" customHeight="1">
      <c r="A691" s="1" t="s">
        <v>6</v>
      </c>
      <c r="B691" s="1"/>
      <c r="C691" s="1">
        <v>699666</v>
      </c>
      <c r="D691" s="4" t="s">
        <v>394</v>
      </c>
      <c r="E691" s="5" t="s">
        <v>395</v>
      </c>
      <c r="F691" s="1">
        <v>9</v>
      </c>
      <c r="G691" s="16" t="s">
        <v>396</v>
      </c>
      <c r="H691" s="1" t="s">
        <v>5560</v>
      </c>
      <c r="I691" s="12"/>
    </row>
    <row r="692" spans="1:9" ht="12.6" customHeight="1">
      <c r="A692" s="1" t="s">
        <v>6</v>
      </c>
      <c r="B692" s="1"/>
      <c r="C692" s="1">
        <v>711427</v>
      </c>
      <c r="D692" s="4" t="s">
        <v>2123</v>
      </c>
      <c r="E692" s="5" t="s">
        <v>2124</v>
      </c>
      <c r="F692" s="1">
        <v>9</v>
      </c>
      <c r="G692" s="16" t="s">
        <v>396</v>
      </c>
      <c r="H692" s="1" t="s">
        <v>5560</v>
      </c>
      <c r="I692" s="12"/>
    </row>
    <row r="693" spans="1:9" ht="12.6" customHeight="1">
      <c r="A693" s="1" t="s">
        <v>6</v>
      </c>
      <c r="B693" s="1"/>
      <c r="C693" s="1">
        <v>724912</v>
      </c>
      <c r="D693" s="4" t="s">
        <v>3605</v>
      </c>
      <c r="E693" s="5" t="s">
        <v>3606</v>
      </c>
      <c r="F693" s="1">
        <v>9</v>
      </c>
      <c r="G693" s="16" t="s">
        <v>396</v>
      </c>
      <c r="H693" s="1" t="s">
        <v>5560</v>
      </c>
      <c r="I693" s="12"/>
    </row>
    <row r="694" spans="1:9" ht="12.6" customHeight="1">
      <c r="A694" s="1" t="s">
        <v>6</v>
      </c>
      <c r="B694" s="1"/>
      <c r="C694" s="1">
        <v>682298</v>
      </c>
      <c r="D694" s="4" t="s">
        <v>3657</v>
      </c>
      <c r="E694" s="5" t="s">
        <v>3658</v>
      </c>
      <c r="F694" s="1">
        <v>9</v>
      </c>
      <c r="G694" s="16" t="s">
        <v>396</v>
      </c>
      <c r="H694" s="1" t="s">
        <v>5560</v>
      </c>
      <c r="I694" s="12"/>
    </row>
    <row r="695" spans="1:9" ht="12.6" customHeight="1">
      <c r="A695" s="1" t="s">
        <v>6</v>
      </c>
      <c r="B695" s="1"/>
      <c r="C695" s="1">
        <v>695977</v>
      </c>
      <c r="D695" s="4" t="s">
        <v>3677</v>
      </c>
      <c r="E695" s="5" t="s">
        <v>3678</v>
      </c>
      <c r="F695" s="1">
        <v>9</v>
      </c>
      <c r="G695" s="16" t="s">
        <v>396</v>
      </c>
      <c r="H695" s="1" t="s">
        <v>5560</v>
      </c>
      <c r="I695" s="12"/>
    </row>
    <row r="696" spans="1:9" ht="12.6" customHeight="1">
      <c r="A696" s="1" t="s">
        <v>6</v>
      </c>
      <c r="B696" s="1"/>
      <c r="C696" s="1">
        <v>680796</v>
      </c>
      <c r="D696" s="4" t="s">
        <v>3155</v>
      </c>
      <c r="E696" s="5" t="s">
        <v>3156</v>
      </c>
      <c r="F696" s="1">
        <v>9</v>
      </c>
      <c r="G696" s="16" t="s">
        <v>396</v>
      </c>
      <c r="H696" s="1" t="s">
        <v>5560</v>
      </c>
      <c r="I696" s="12"/>
    </row>
    <row r="697" spans="1:9" ht="12.6" customHeight="1">
      <c r="A697" s="1" t="s">
        <v>6</v>
      </c>
      <c r="B697" s="1"/>
      <c r="C697" s="1">
        <v>692360</v>
      </c>
      <c r="D697" s="4" t="s">
        <v>3133</v>
      </c>
      <c r="E697" s="5" t="s">
        <v>3134</v>
      </c>
      <c r="F697" s="1">
        <v>9</v>
      </c>
      <c r="G697" s="16" t="s">
        <v>396</v>
      </c>
      <c r="H697" s="1" t="s">
        <v>5560</v>
      </c>
      <c r="I697" s="12"/>
    </row>
    <row r="698" spans="1:9" ht="12.6" customHeight="1">
      <c r="A698" s="1" t="s">
        <v>6</v>
      </c>
      <c r="B698" s="1"/>
      <c r="C698" s="1">
        <v>693799</v>
      </c>
      <c r="D698" s="4" t="s">
        <v>3273</v>
      </c>
      <c r="E698" s="5" t="s">
        <v>3274</v>
      </c>
      <c r="F698" s="1">
        <v>9</v>
      </c>
      <c r="G698" s="16" t="s">
        <v>396</v>
      </c>
      <c r="H698" s="1" t="s">
        <v>5560</v>
      </c>
      <c r="I698" s="12"/>
    </row>
    <row r="699" spans="1:9" ht="12.6" customHeight="1">
      <c r="A699" s="1" t="s">
        <v>6</v>
      </c>
      <c r="B699" s="1"/>
      <c r="C699" s="1">
        <v>694740</v>
      </c>
      <c r="D699" s="4" t="s">
        <v>2271</v>
      </c>
      <c r="E699" s="5" t="s">
        <v>2272</v>
      </c>
      <c r="F699" s="1">
        <v>9</v>
      </c>
      <c r="G699" s="16" t="s">
        <v>180</v>
      </c>
      <c r="H699" s="1" t="s">
        <v>5560</v>
      </c>
      <c r="I699" s="12"/>
    </row>
    <row r="700" spans="1:9" ht="12.6" customHeight="1">
      <c r="A700" s="1" t="s">
        <v>6</v>
      </c>
      <c r="B700" s="3"/>
      <c r="C700" s="1">
        <v>639243</v>
      </c>
      <c r="D700" s="4" t="s">
        <v>5968</v>
      </c>
      <c r="E700" s="5" t="s">
        <v>5970</v>
      </c>
      <c r="F700" s="1">
        <v>9</v>
      </c>
      <c r="G700" s="16" t="s">
        <v>180</v>
      </c>
      <c r="H700" s="2" t="s">
        <v>5560</v>
      </c>
      <c r="I700" s="12"/>
    </row>
    <row r="701" spans="1:9" ht="12.6" customHeight="1">
      <c r="A701" s="1" t="s">
        <v>6</v>
      </c>
      <c r="B701" s="10">
        <v>202500922</v>
      </c>
      <c r="C701" s="15" t="s">
        <v>5802</v>
      </c>
      <c r="D701" s="4" t="s">
        <v>5157</v>
      </c>
      <c r="E701" s="5" t="s">
        <v>5158</v>
      </c>
      <c r="F701" s="1">
        <v>9</v>
      </c>
      <c r="G701" s="16" t="s">
        <v>180</v>
      </c>
      <c r="H701" s="1" t="s">
        <v>5560</v>
      </c>
      <c r="I701" s="12" t="s">
        <v>5444</v>
      </c>
    </row>
    <row r="702" spans="1:9" ht="12.6" customHeight="1">
      <c r="A702" s="1" t="s">
        <v>6</v>
      </c>
      <c r="B702" s="1"/>
      <c r="C702" s="1">
        <v>20240000464</v>
      </c>
      <c r="D702" s="4" t="s">
        <v>4088</v>
      </c>
      <c r="E702" s="5" t="s">
        <v>4089</v>
      </c>
      <c r="F702" s="1">
        <v>9</v>
      </c>
      <c r="G702" s="16" t="s">
        <v>180</v>
      </c>
      <c r="H702" s="1" t="s">
        <v>5560</v>
      </c>
      <c r="I702" s="12"/>
    </row>
    <row r="703" spans="1:9" ht="12.6" customHeight="1">
      <c r="A703" s="1" t="s">
        <v>6</v>
      </c>
      <c r="B703" s="1"/>
      <c r="C703" s="1">
        <v>679874</v>
      </c>
      <c r="D703" s="4" t="s">
        <v>4068</v>
      </c>
      <c r="E703" s="5" t="s">
        <v>4069</v>
      </c>
      <c r="F703" s="1">
        <v>9</v>
      </c>
      <c r="G703" s="16" t="s">
        <v>180</v>
      </c>
      <c r="H703" s="1" t="s">
        <v>5560</v>
      </c>
      <c r="I703" s="12"/>
    </row>
    <row r="704" spans="1:9" ht="12.6" customHeight="1">
      <c r="A704" s="1" t="s">
        <v>6</v>
      </c>
      <c r="B704" s="1"/>
      <c r="C704" s="1">
        <v>20200022312</v>
      </c>
      <c r="D704" s="4" t="s">
        <v>4002</v>
      </c>
      <c r="E704" s="5" t="s">
        <v>4003</v>
      </c>
      <c r="F704" s="1">
        <v>9</v>
      </c>
      <c r="G704" s="16" t="s">
        <v>180</v>
      </c>
      <c r="H704" s="1" t="s">
        <v>5560</v>
      </c>
      <c r="I704" s="12"/>
    </row>
    <row r="705" spans="1:9" ht="12.6" customHeight="1">
      <c r="A705" s="1" t="s">
        <v>6</v>
      </c>
      <c r="B705" s="1"/>
      <c r="C705" s="1">
        <v>693172</v>
      </c>
      <c r="D705" s="4" t="s">
        <v>3960</v>
      </c>
      <c r="E705" s="5" t="s">
        <v>3961</v>
      </c>
      <c r="F705" s="1">
        <v>9</v>
      </c>
      <c r="G705" s="16" t="s">
        <v>180</v>
      </c>
      <c r="H705" s="1" t="s">
        <v>5560</v>
      </c>
      <c r="I705" s="12"/>
    </row>
    <row r="706" spans="1:9" ht="12.6" customHeight="1">
      <c r="A706" s="1" t="s">
        <v>6</v>
      </c>
      <c r="B706" s="1"/>
      <c r="C706" s="1">
        <v>629573</v>
      </c>
      <c r="D706" s="4" t="s">
        <v>4674</v>
      </c>
      <c r="E706" s="5" t="s">
        <v>4675</v>
      </c>
      <c r="F706" s="1">
        <v>9</v>
      </c>
      <c r="G706" s="16" t="s">
        <v>180</v>
      </c>
      <c r="H706" s="1" t="s">
        <v>5560</v>
      </c>
      <c r="I706" s="12" t="s">
        <v>5468</v>
      </c>
    </row>
    <row r="707" spans="1:9" ht="12.6" customHeight="1">
      <c r="A707" s="1" t="s">
        <v>6</v>
      </c>
      <c r="B707" s="1"/>
      <c r="C707" s="1">
        <v>651214</v>
      </c>
      <c r="D707" s="4" t="s">
        <v>4678</v>
      </c>
      <c r="E707" s="5" t="s">
        <v>4679</v>
      </c>
      <c r="F707" s="1">
        <v>9</v>
      </c>
      <c r="G707" s="16" t="s">
        <v>180</v>
      </c>
      <c r="H707" s="1" t="s">
        <v>5560</v>
      </c>
      <c r="I707" s="12" t="s">
        <v>5468</v>
      </c>
    </row>
    <row r="708" spans="1:9" ht="12.6" customHeight="1">
      <c r="A708" s="1" t="s">
        <v>6</v>
      </c>
      <c r="B708" s="1"/>
      <c r="C708" s="1">
        <v>643053</v>
      </c>
      <c r="D708" s="4" t="s">
        <v>4680</v>
      </c>
      <c r="E708" s="5" t="s">
        <v>4681</v>
      </c>
      <c r="F708" s="1">
        <v>9</v>
      </c>
      <c r="G708" s="16" t="s">
        <v>180</v>
      </c>
      <c r="H708" s="1" t="s">
        <v>5560</v>
      </c>
      <c r="I708" s="12" t="s">
        <v>5468</v>
      </c>
    </row>
    <row r="709" spans="1:9" ht="12.6" customHeight="1">
      <c r="A709" s="1" t="s">
        <v>6</v>
      </c>
      <c r="B709" s="1"/>
      <c r="C709" s="1">
        <v>724008</v>
      </c>
      <c r="D709" s="4" t="s">
        <v>4207</v>
      </c>
      <c r="E709" s="5" t="s">
        <v>4208</v>
      </c>
      <c r="F709" s="1">
        <v>9</v>
      </c>
      <c r="G709" s="16" t="s">
        <v>180</v>
      </c>
      <c r="H709" s="1" t="s">
        <v>5560</v>
      </c>
      <c r="I709" s="12"/>
    </row>
    <row r="710" spans="1:9" ht="12.6" customHeight="1">
      <c r="A710" s="1" t="s">
        <v>6</v>
      </c>
      <c r="B710" s="1"/>
      <c r="C710" s="1">
        <v>693190</v>
      </c>
      <c r="D710" s="4" t="s">
        <v>178</v>
      </c>
      <c r="E710" s="5" t="s">
        <v>179</v>
      </c>
      <c r="F710" s="1">
        <v>9</v>
      </c>
      <c r="G710" s="16" t="s">
        <v>180</v>
      </c>
      <c r="H710" s="1" t="s">
        <v>5560</v>
      </c>
      <c r="I710" s="12"/>
    </row>
    <row r="711" spans="1:9" ht="12.6" customHeight="1">
      <c r="A711" s="1" t="s">
        <v>6</v>
      </c>
      <c r="B711" s="1"/>
      <c r="C711" s="1">
        <v>682378</v>
      </c>
      <c r="D711" s="4" t="s">
        <v>3863</v>
      </c>
      <c r="E711" s="5" t="s">
        <v>3864</v>
      </c>
      <c r="F711" s="1">
        <v>9</v>
      </c>
      <c r="G711" s="16" t="s">
        <v>180</v>
      </c>
      <c r="H711" s="1" t="s">
        <v>5560</v>
      </c>
      <c r="I711" s="12"/>
    </row>
    <row r="712" spans="1:9" ht="12.6" customHeight="1">
      <c r="A712" s="1" t="s">
        <v>6</v>
      </c>
      <c r="B712" s="1"/>
      <c r="C712" s="1">
        <v>607918</v>
      </c>
      <c r="D712" s="4" t="s">
        <v>4684</v>
      </c>
      <c r="E712" s="5" t="s">
        <v>4685</v>
      </c>
      <c r="F712" s="1">
        <v>9</v>
      </c>
      <c r="G712" s="16" t="s">
        <v>180</v>
      </c>
      <c r="H712" s="1" t="s">
        <v>5560</v>
      </c>
      <c r="I712" s="12" t="s">
        <v>5468</v>
      </c>
    </row>
    <row r="713" spans="1:9" ht="12.6" customHeight="1">
      <c r="A713" s="1" t="s">
        <v>6</v>
      </c>
      <c r="B713" s="1"/>
      <c r="C713" s="1">
        <v>720226</v>
      </c>
      <c r="D713" s="4" t="s">
        <v>1033</v>
      </c>
      <c r="E713" s="5" t="s">
        <v>1034</v>
      </c>
      <c r="F713" s="1">
        <v>9</v>
      </c>
      <c r="G713" s="16" t="s">
        <v>180</v>
      </c>
      <c r="H713" s="1" t="s">
        <v>5560</v>
      </c>
      <c r="I713" s="12"/>
    </row>
    <row r="714" spans="1:9" ht="12.6" customHeight="1">
      <c r="A714" s="1" t="s">
        <v>6</v>
      </c>
      <c r="B714" s="1"/>
      <c r="C714" s="1">
        <v>20240000442</v>
      </c>
      <c r="D714" s="4" t="s">
        <v>1368</v>
      </c>
      <c r="E714" s="5" t="s">
        <v>1369</v>
      </c>
      <c r="F714" s="1">
        <v>9</v>
      </c>
      <c r="G714" s="16" t="s">
        <v>180</v>
      </c>
      <c r="H714" s="1" t="s">
        <v>5560</v>
      </c>
      <c r="I714" s="12"/>
    </row>
    <row r="715" spans="1:9" ht="12.6" customHeight="1">
      <c r="A715" s="1" t="s">
        <v>6</v>
      </c>
      <c r="B715" s="1"/>
      <c r="C715" s="1">
        <v>583256</v>
      </c>
      <c r="D715" s="4" t="s">
        <v>4705</v>
      </c>
      <c r="E715" s="5" t="s">
        <v>4706</v>
      </c>
      <c r="F715" s="1">
        <v>9</v>
      </c>
      <c r="G715" s="16" t="s">
        <v>180</v>
      </c>
      <c r="H715" s="1" t="s">
        <v>5560</v>
      </c>
      <c r="I715" s="12" t="s">
        <v>5468</v>
      </c>
    </row>
    <row r="716" spans="1:9" ht="12.6" customHeight="1">
      <c r="A716" s="1" t="s">
        <v>6</v>
      </c>
      <c r="B716" s="1"/>
      <c r="C716" s="1">
        <v>690018</v>
      </c>
      <c r="D716" s="4" t="s">
        <v>1346</v>
      </c>
      <c r="E716" s="5" t="s">
        <v>1347</v>
      </c>
      <c r="F716" s="1">
        <v>9</v>
      </c>
      <c r="G716" s="16" t="s">
        <v>180</v>
      </c>
      <c r="H716" s="1" t="s">
        <v>5560</v>
      </c>
      <c r="I716" s="12"/>
    </row>
    <row r="717" spans="1:9" ht="12.6" customHeight="1">
      <c r="A717" s="1" t="s">
        <v>6</v>
      </c>
      <c r="B717" s="1"/>
      <c r="C717" s="1">
        <v>673573</v>
      </c>
      <c r="D717" s="4" t="s">
        <v>4709</v>
      </c>
      <c r="E717" s="5" t="s">
        <v>4710</v>
      </c>
      <c r="F717" s="1">
        <v>9</v>
      </c>
      <c r="G717" s="16" t="s">
        <v>180</v>
      </c>
      <c r="H717" s="1" t="s">
        <v>5560</v>
      </c>
      <c r="I717" s="12" t="s">
        <v>5468</v>
      </c>
    </row>
    <row r="718" spans="1:9" ht="12.6" customHeight="1">
      <c r="A718" s="1" t="s">
        <v>6</v>
      </c>
      <c r="B718" s="1"/>
      <c r="C718" s="1">
        <v>722318</v>
      </c>
      <c r="D718" s="4" t="s">
        <v>1392</v>
      </c>
      <c r="E718" s="5" t="s">
        <v>1393</v>
      </c>
      <c r="F718" s="1">
        <v>9</v>
      </c>
      <c r="G718" s="16" t="s">
        <v>180</v>
      </c>
      <c r="H718" s="1" t="s">
        <v>5560</v>
      </c>
      <c r="I718" s="12"/>
    </row>
    <row r="719" spans="1:9" ht="12.6" customHeight="1">
      <c r="A719" s="1" t="s">
        <v>6</v>
      </c>
      <c r="B719" s="1"/>
      <c r="C719" s="1">
        <v>687549</v>
      </c>
      <c r="D719" s="4" t="s">
        <v>1304</v>
      </c>
      <c r="E719" s="5" t="s">
        <v>1305</v>
      </c>
      <c r="F719" s="1">
        <v>9</v>
      </c>
      <c r="G719" s="16" t="s">
        <v>180</v>
      </c>
      <c r="H719" s="1" t="s">
        <v>5560</v>
      </c>
      <c r="I719" s="12"/>
    </row>
    <row r="720" spans="1:9" ht="12.6" customHeight="1">
      <c r="A720" s="1" t="s">
        <v>6</v>
      </c>
      <c r="B720" s="1"/>
      <c r="C720" s="1">
        <v>679891</v>
      </c>
      <c r="D720" s="4" t="s">
        <v>3609</v>
      </c>
      <c r="E720" s="5" t="s">
        <v>3610</v>
      </c>
      <c r="F720" s="1">
        <v>9</v>
      </c>
      <c r="G720" s="16" t="s">
        <v>180</v>
      </c>
      <c r="H720" s="1" t="s">
        <v>5560</v>
      </c>
      <c r="I720" s="12"/>
    </row>
    <row r="721" spans="1:9" ht="12.6" customHeight="1">
      <c r="A721" s="1" t="s">
        <v>6</v>
      </c>
      <c r="B721" s="1"/>
      <c r="C721" s="1">
        <v>684327</v>
      </c>
      <c r="D721" s="4" t="s">
        <v>3673</v>
      </c>
      <c r="E721" s="5" t="s">
        <v>3674</v>
      </c>
      <c r="F721" s="1">
        <v>9</v>
      </c>
      <c r="G721" s="16" t="s">
        <v>180</v>
      </c>
      <c r="H721" s="1" t="s">
        <v>5560</v>
      </c>
      <c r="I721" s="12"/>
    </row>
    <row r="722" spans="1:9" ht="12.6" customHeight="1">
      <c r="A722" s="1" t="s">
        <v>6</v>
      </c>
      <c r="B722" s="1"/>
      <c r="C722" s="1">
        <v>699510</v>
      </c>
      <c r="D722" s="4" t="s">
        <v>2898</v>
      </c>
      <c r="E722" s="5" t="s">
        <v>2899</v>
      </c>
      <c r="F722" s="1">
        <v>9</v>
      </c>
      <c r="G722" s="16" t="s">
        <v>180</v>
      </c>
      <c r="H722" s="1" t="s">
        <v>5560</v>
      </c>
      <c r="I722" s="12"/>
    </row>
    <row r="723" spans="1:9" ht="12.6" customHeight="1">
      <c r="A723" s="1" t="s">
        <v>6</v>
      </c>
      <c r="B723" s="1"/>
      <c r="C723" s="1">
        <v>639395</v>
      </c>
      <c r="D723" s="4" t="s">
        <v>4723</v>
      </c>
      <c r="E723" s="5" t="s">
        <v>4724</v>
      </c>
      <c r="F723" s="1">
        <v>9</v>
      </c>
      <c r="G723" s="16" t="s">
        <v>180</v>
      </c>
      <c r="H723" s="1" t="s">
        <v>5560</v>
      </c>
      <c r="I723" s="12" t="s">
        <v>5468</v>
      </c>
    </row>
    <row r="724" spans="1:9" ht="12.6" customHeight="1">
      <c r="A724" s="1" t="s">
        <v>6</v>
      </c>
      <c r="B724" s="10">
        <v>202508732</v>
      </c>
      <c r="C724" s="10"/>
      <c r="D724" s="4" t="s">
        <v>5498</v>
      </c>
      <c r="E724" s="5" t="s">
        <v>5523</v>
      </c>
      <c r="F724" s="1">
        <v>9</v>
      </c>
      <c r="G724" s="16" t="s">
        <v>180</v>
      </c>
      <c r="H724" s="1" t="s">
        <v>5560</v>
      </c>
      <c r="I724" s="12" t="s">
        <v>5444</v>
      </c>
    </row>
    <row r="725" spans="1:9" ht="12.6" customHeight="1">
      <c r="A725" s="1" t="s">
        <v>6</v>
      </c>
      <c r="B725" s="1"/>
      <c r="C725" s="1">
        <v>685475</v>
      </c>
      <c r="D725" s="4" t="s">
        <v>3283</v>
      </c>
      <c r="E725" s="5" t="s">
        <v>3284</v>
      </c>
      <c r="F725" s="1">
        <v>9</v>
      </c>
      <c r="G725" s="16" t="s">
        <v>180</v>
      </c>
      <c r="H725" s="1" t="s">
        <v>5560</v>
      </c>
      <c r="I725" s="12"/>
    </row>
    <row r="726" spans="1:9" ht="12.6" customHeight="1">
      <c r="A726" s="1" t="s">
        <v>6</v>
      </c>
      <c r="B726" s="1"/>
      <c r="C726" s="1">
        <v>693859</v>
      </c>
      <c r="D726" s="4" t="s">
        <v>2933</v>
      </c>
      <c r="E726" s="5" t="s">
        <v>2934</v>
      </c>
      <c r="F726" s="1">
        <v>9</v>
      </c>
      <c r="G726" s="16" t="s">
        <v>180</v>
      </c>
      <c r="H726" s="1" t="s">
        <v>5560</v>
      </c>
      <c r="I726" s="12"/>
    </row>
    <row r="727" spans="1:9" ht="12.6" customHeight="1">
      <c r="A727" s="1" t="s">
        <v>6</v>
      </c>
      <c r="B727" s="1"/>
      <c r="C727" s="1">
        <v>696380</v>
      </c>
      <c r="D727" s="4" t="s">
        <v>2999</v>
      </c>
      <c r="E727" s="5" t="s">
        <v>3000</v>
      </c>
      <c r="F727" s="1">
        <v>9</v>
      </c>
      <c r="G727" s="16" t="s">
        <v>180</v>
      </c>
      <c r="H727" s="1" t="s">
        <v>5560</v>
      </c>
      <c r="I727" s="12"/>
    </row>
    <row r="728" spans="1:9" ht="12.6" customHeight="1">
      <c r="A728" s="1" t="s">
        <v>6</v>
      </c>
      <c r="B728" s="1"/>
      <c r="C728" s="1">
        <v>694518</v>
      </c>
      <c r="D728" s="4" t="s">
        <v>2281</v>
      </c>
      <c r="E728" s="5" t="s">
        <v>2282</v>
      </c>
      <c r="F728" s="1">
        <v>9</v>
      </c>
      <c r="G728" s="16" t="s">
        <v>1017</v>
      </c>
      <c r="H728" s="1" t="s">
        <v>5566</v>
      </c>
      <c r="I728" s="12"/>
    </row>
    <row r="729" spans="1:9" ht="12.6" customHeight="1">
      <c r="A729" s="1" t="s">
        <v>6</v>
      </c>
      <c r="B729" s="1"/>
      <c r="C729" s="1">
        <v>705688</v>
      </c>
      <c r="D729" s="4" t="s">
        <v>2235</v>
      </c>
      <c r="E729" s="5" t="s">
        <v>2236</v>
      </c>
      <c r="F729" s="1">
        <v>9</v>
      </c>
      <c r="G729" s="16" t="s">
        <v>1017</v>
      </c>
      <c r="H729" s="1" t="s">
        <v>5566</v>
      </c>
      <c r="I729" s="12"/>
    </row>
    <row r="730" spans="1:9" ht="12.6" customHeight="1">
      <c r="A730" s="1" t="s">
        <v>6</v>
      </c>
      <c r="B730" s="1"/>
      <c r="C730" s="1">
        <v>711790</v>
      </c>
      <c r="D730" s="4" t="s">
        <v>2257</v>
      </c>
      <c r="E730" s="5" t="s">
        <v>2258</v>
      </c>
      <c r="F730" s="1">
        <v>9</v>
      </c>
      <c r="G730" s="16" t="s">
        <v>1017</v>
      </c>
      <c r="H730" s="1" t="s">
        <v>5566</v>
      </c>
      <c r="I730" s="12"/>
    </row>
    <row r="731" spans="1:9" ht="12.6" customHeight="1">
      <c r="A731" s="1" t="s">
        <v>6</v>
      </c>
      <c r="B731" s="1"/>
      <c r="C731" s="1">
        <v>682158</v>
      </c>
      <c r="D731" s="4" t="s">
        <v>2241</v>
      </c>
      <c r="E731" s="5" t="s">
        <v>2242</v>
      </c>
      <c r="F731" s="1">
        <v>9</v>
      </c>
      <c r="G731" s="16" t="s">
        <v>1017</v>
      </c>
      <c r="H731" s="1" t="s">
        <v>5566</v>
      </c>
      <c r="I731" s="12"/>
    </row>
    <row r="732" spans="1:9" ht="12.6" customHeight="1">
      <c r="A732" s="1" t="s">
        <v>6</v>
      </c>
      <c r="B732" s="1"/>
      <c r="C732" s="1">
        <v>679561</v>
      </c>
      <c r="D732" s="4" t="s">
        <v>2275</v>
      </c>
      <c r="E732" s="5" t="s">
        <v>2276</v>
      </c>
      <c r="F732" s="1">
        <v>9</v>
      </c>
      <c r="G732" s="16" t="s">
        <v>1017</v>
      </c>
      <c r="H732" s="1" t="s">
        <v>5566</v>
      </c>
      <c r="I732" s="12"/>
    </row>
    <row r="733" spans="1:9" ht="12.6" customHeight="1">
      <c r="A733" s="1" t="s">
        <v>6</v>
      </c>
      <c r="B733" s="1"/>
      <c r="C733" s="1">
        <v>690077</v>
      </c>
      <c r="D733" s="4" t="s">
        <v>4292</v>
      </c>
      <c r="E733" s="5" t="s">
        <v>4293</v>
      </c>
      <c r="F733" s="1">
        <v>9</v>
      </c>
      <c r="G733" s="16" t="s">
        <v>1017</v>
      </c>
      <c r="H733" s="1" t="s">
        <v>5566</v>
      </c>
      <c r="I733" s="12"/>
    </row>
    <row r="734" spans="1:9" ht="12.6" customHeight="1">
      <c r="A734" s="1" t="s">
        <v>6</v>
      </c>
      <c r="B734" s="1"/>
      <c r="C734" s="1">
        <v>20200012640</v>
      </c>
      <c r="D734" s="4" t="s">
        <v>1785</v>
      </c>
      <c r="E734" s="5" t="s">
        <v>1786</v>
      </c>
      <c r="F734" s="1">
        <v>9</v>
      </c>
      <c r="G734" s="16" t="s">
        <v>1017</v>
      </c>
      <c r="H734" s="1" t="s">
        <v>5566</v>
      </c>
      <c r="I734" s="12"/>
    </row>
    <row r="735" spans="1:9" ht="12.6" customHeight="1">
      <c r="A735" s="1" t="s">
        <v>6</v>
      </c>
      <c r="B735" s="1"/>
      <c r="C735" s="1">
        <v>683711</v>
      </c>
      <c r="D735" s="4" t="s">
        <v>1641</v>
      </c>
      <c r="E735" s="5" t="s">
        <v>1642</v>
      </c>
      <c r="F735" s="1">
        <v>9</v>
      </c>
      <c r="G735" s="16" t="s">
        <v>1017</v>
      </c>
      <c r="H735" s="1" t="s">
        <v>5566</v>
      </c>
      <c r="I735" s="12"/>
    </row>
    <row r="736" spans="1:9" ht="12.6" customHeight="1">
      <c r="A736" s="1" t="s">
        <v>6</v>
      </c>
      <c r="B736" s="1"/>
      <c r="C736" s="1">
        <v>698336</v>
      </c>
      <c r="D736" s="4" t="s">
        <v>4108</v>
      </c>
      <c r="E736" s="5" t="s">
        <v>4109</v>
      </c>
      <c r="F736" s="1">
        <v>9</v>
      </c>
      <c r="G736" s="16" t="s">
        <v>1017</v>
      </c>
      <c r="H736" s="1" t="s">
        <v>5566</v>
      </c>
      <c r="I736" s="12"/>
    </row>
    <row r="737" spans="1:9" ht="12.6" customHeight="1">
      <c r="A737" s="1" t="s">
        <v>6</v>
      </c>
      <c r="B737" s="1"/>
      <c r="C737" s="1">
        <v>699339</v>
      </c>
      <c r="D737" s="4" t="s">
        <v>3984</v>
      </c>
      <c r="E737" s="5" t="s">
        <v>3985</v>
      </c>
      <c r="F737" s="1">
        <v>9</v>
      </c>
      <c r="G737" s="16" t="s">
        <v>1017</v>
      </c>
      <c r="H737" s="1" t="s">
        <v>5566</v>
      </c>
      <c r="I737" s="12"/>
    </row>
    <row r="738" spans="1:9" ht="12.6" customHeight="1">
      <c r="A738" s="1" t="s">
        <v>6</v>
      </c>
      <c r="B738" s="1"/>
      <c r="C738" s="1">
        <v>684794</v>
      </c>
      <c r="D738" s="4" t="s">
        <v>4102</v>
      </c>
      <c r="E738" s="5" t="s">
        <v>4103</v>
      </c>
      <c r="F738" s="1">
        <v>9</v>
      </c>
      <c r="G738" s="16" t="s">
        <v>1017</v>
      </c>
      <c r="H738" s="1" t="s">
        <v>5566</v>
      </c>
      <c r="I738" s="12"/>
    </row>
    <row r="739" spans="1:9" ht="12.6" customHeight="1">
      <c r="A739" s="1" t="s">
        <v>6</v>
      </c>
      <c r="B739" s="1"/>
      <c r="C739" s="1">
        <v>687722</v>
      </c>
      <c r="D739" s="4" t="s">
        <v>1493</v>
      </c>
      <c r="E739" s="5" t="s">
        <v>1494</v>
      </c>
      <c r="F739" s="1">
        <v>9</v>
      </c>
      <c r="G739" s="16" t="s">
        <v>1017</v>
      </c>
      <c r="H739" s="1" t="s">
        <v>5566</v>
      </c>
      <c r="I739" s="12"/>
    </row>
    <row r="740" spans="1:9" ht="12.6" customHeight="1">
      <c r="A740" s="1" t="s">
        <v>6</v>
      </c>
      <c r="B740" s="1"/>
      <c r="C740" s="1">
        <v>691937</v>
      </c>
      <c r="D740" s="4" t="s">
        <v>1332</v>
      </c>
      <c r="E740" s="5" t="s">
        <v>1333</v>
      </c>
      <c r="F740" s="1">
        <v>9</v>
      </c>
      <c r="G740" s="16" t="s">
        <v>1017</v>
      </c>
      <c r="H740" s="1" t="s">
        <v>5566</v>
      </c>
      <c r="I740" s="12"/>
    </row>
    <row r="741" spans="1:9" ht="12.6" customHeight="1">
      <c r="A741" s="1" t="s">
        <v>6</v>
      </c>
      <c r="B741" s="1"/>
      <c r="C741" s="1">
        <v>706348</v>
      </c>
      <c r="D741" s="4" t="s">
        <v>1448</v>
      </c>
      <c r="E741" s="5" t="s">
        <v>1449</v>
      </c>
      <c r="F741" s="1">
        <v>9</v>
      </c>
      <c r="G741" s="16" t="s">
        <v>1017</v>
      </c>
      <c r="H741" s="1" t="s">
        <v>5566</v>
      </c>
      <c r="I741" s="12"/>
    </row>
    <row r="742" spans="1:9" ht="12.6" customHeight="1">
      <c r="A742" s="1" t="s">
        <v>6</v>
      </c>
      <c r="B742" s="1"/>
      <c r="C742" s="1">
        <v>20240000538</v>
      </c>
      <c r="D742" s="4" t="s">
        <v>1386</v>
      </c>
      <c r="E742" s="5" t="s">
        <v>1387</v>
      </c>
      <c r="F742" s="1">
        <v>9</v>
      </c>
      <c r="G742" s="16" t="s">
        <v>1017</v>
      </c>
      <c r="H742" s="1" t="s">
        <v>5566</v>
      </c>
      <c r="I742" s="12"/>
    </row>
    <row r="743" spans="1:9" ht="12.6" customHeight="1">
      <c r="A743" s="1" t="s">
        <v>6</v>
      </c>
      <c r="B743" s="1"/>
      <c r="C743" s="1">
        <v>20200018631</v>
      </c>
      <c r="D743" s="4" t="s">
        <v>1380</v>
      </c>
      <c r="E743" s="5" t="s">
        <v>1381</v>
      </c>
      <c r="F743" s="1">
        <v>9</v>
      </c>
      <c r="G743" s="16" t="s">
        <v>1017</v>
      </c>
      <c r="H743" s="1" t="s">
        <v>5566</v>
      </c>
      <c r="I743" s="12"/>
    </row>
    <row r="744" spans="1:9" ht="12.6" customHeight="1">
      <c r="A744" s="1" t="s">
        <v>6</v>
      </c>
      <c r="B744" s="1"/>
      <c r="C744" s="1">
        <v>715083</v>
      </c>
      <c r="D744" s="4" t="s">
        <v>1422</v>
      </c>
      <c r="E744" s="5" t="s">
        <v>1423</v>
      </c>
      <c r="F744" s="1">
        <v>9</v>
      </c>
      <c r="G744" s="16" t="s">
        <v>1017</v>
      </c>
      <c r="H744" s="1" t="s">
        <v>5566</v>
      </c>
      <c r="I744" s="12"/>
    </row>
    <row r="745" spans="1:9" ht="12.6" customHeight="1">
      <c r="A745" s="1" t="s">
        <v>6</v>
      </c>
      <c r="B745" s="1"/>
      <c r="C745" s="1">
        <v>683612</v>
      </c>
      <c r="D745" s="4" t="s">
        <v>1865</v>
      </c>
      <c r="E745" s="5" t="s">
        <v>1866</v>
      </c>
      <c r="F745" s="1">
        <v>9</v>
      </c>
      <c r="G745" s="16" t="s">
        <v>1017</v>
      </c>
      <c r="H745" s="1" t="s">
        <v>5566</v>
      </c>
      <c r="I745" s="12"/>
    </row>
    <row r="746" spans="1:9" ht="12.6" customHeight="1">
      <c r="A746" s="1" t="s">
        <v>6</v>
      </c>
      <c r="B746" s="1"/>
      <c r="C746" s="1">
        <v>697536</v>
      </c>
      <c r="D746" s="4" t="s">
        <v>3631</v>
      </c>
      <c r="E746" s="5" t="s">
        <v>3632</v>
      </c>
      <c r="F746" s="1">
        <v>9</v>
      </c>
      <c r="G746" s="16" t="s">
        <v>1017</v>
      </c>
      <c r="H746" s="1" t="s">
        <v>5566</v>
      </c>
      <c r="I746" s="12"/>
    </row>
    <row r="747" spans="1:9" ht="12.6" customHeight="1">
      <c r="A747" s="1" t="s">
        <v>6</v>
      </c>
      <c r="B747" s="1"/>
      <c r="C747" s="1">
        <v>692141</v>
      </c>
      <c r="D747" s="4" t="s">
        <v>3281</v>
      </c>
      <c r="E747" s="5" t="s">
        <v>3282</v>
      </c>
      <c r="F747" s="1">
        <v>9</v>
      </c>
      <c r="G747" s="16" t="s">
        <v>1017</v>
      </c>
      <c r="H747" s="1" t="s">
        <v>5566</v>
      </c>
      <c r="I747" s="12"/>
    </row>
    <row r="748" spans="1:9" ht="12.6" customHeight="1">
      <c r="A748" s="1" t="s">
        <v>6</v>
      </c>
      <c r="B748" s="1"/>
      <c r="C748" s="1">
        <v>692107</v>
      </c>
      <c r="D748" s="4" t="s">
        <v>2993</v>
      </c>
      <c r="E748" s="5" t="s">
        <v>2994</v>
      </c>
      <c r="F748" s="1">
        <v>9</v>
      </c>
      <c r="G748" s="16" t="s">
        <v>1017</v>
      </c>
      <c r="H748" s="1" t="s">
        <v>5566</v>
      </c>
      <c r="I748" s="12"/>
    </row>
    <row r="749" spans="1:9" ht="12.6" customHeight="1">
      <c r="A749" s="1" t="s">
        <v>6</v>
      </c>
      <c r="B749" s="1"/>
      <c r="C749" s="1">
        <v>668434</v>
      </c>
      <c r="D749" s="4" t="s">
        <v>2147</v>
      </c>
      <c r="E749" s="5" t="s">
        <v>2148</v>
      </c>
      <c r="F749" s="1">
        <v>10</v>
      </c>
      <c r="G749" s="16" t="s">
        <v>183</v>
      </c>
      <c r="H749" s="1" t="s">
        <v>5567</v>
      </c>
      <c r="I749" s="12"/>
    </row>
    <row r="750" spans="1:9" ht="12.6" customHeight="1">
      <c r="A750" s="1" t="s">
        <v>6</v>
      </c>
      <c r="B750" s="1"/>
      <c r="C750" s="1">
        <v>632301</v>
      </c>
      <c r="D750" s="4" t="s">
        <v>2044</v>
      </c>
      <c r="E750" s="5" t="s">
        <v>2045</v>
      </c>
      <c r="F750" s="1">
        <v>10</v>
      </c>
      <c r="G750" s="16" t="s">
        <v>183</v>
      </c>
      <c r="H750" s="1" t="s">
        <v>5567</v>
      </c>
      <c r="I750" s="12"/>
    </row>
    <row r="751" spans="1:9" ht="12.6" customHeight="1">
      <c r="A751" s="1" t="s">
        <v>6</v>
      </c>
      <c r="B751" s="1"/>
      <c r="C751" s="1">
        <v>570935</v>
      </c>
      <c r="D751" s="4" t="s">
        <v>4199</v>
      </c>
      <c r="E751" s="5" t="s">
        <v>4200</v>
      </c>
      <c r="F751" s="1">
        <v>10</v>
      </c>
      <c r="G751" s="16" t="s">
        <v>183</v>
      </c>
      <c r="H751" s="1" t="s">
        <v>5567</v>
      </c>
      <c r="I751" s="12"/>
    </row>
    <row r="752" spans="1:9" ht="12.6" customHeight="1">
      <c r="A752" s="1" t="s">
        <v>6</v>
      </c>
      <c r="B752" s="1"/>
      <c r="C752" s="1">
        <v>643494</v>
      </c>
      <c r="D752" s="4" t="s">
        <v>181</v>
      </c>
      <c r="E752" s="5" t="s">
        <v>182</v>
      </c>
      <c r="F752" s="1">
        <v>10</v>
      </c>
      <c r="G752" s="16" t="s">
        <v>183</v>
      </c>
      <c r="H752" s="1" t="s">
        <v>5567</v>
      </c>
      <c r="I752" s="12"/>
    </row>
    <row r="753" spans="1:9" ht="12.6" customHeight="1">
      <c r="A753" s="1" t="s">
        <v>6</v>
      </c>
      <c r="B753" s="1"/>
      <c r="C753" s="1">
        <v>642366</v>
      </c>
      <c r="D753" s="4" t="s">
        <v>4179</v>
      </c>
      <c r="E753" s="5" t="s">
        <v>4180</v>
      </c>
      <c r="F753" s="1">
        <v>10</v>
      </c>
      <c r="G753" s="16" t="s">
        <v>183</v>
      </c>
      <c r="H753" s="1" t="s">
        <v>5567</v>
      </c>
      <c r="I753" s="12"/>
    </row>
    <row r="754" spans="1:9" ht="12.6" customHeight="1">
      <c r="A754" s="1" t="s">
        <v>6</v>
      </c>
      <c r="B754" s="1"/>
      <c r="C754" s="1">
        <v>641897</v>
      </c>
      <c r="D754" s="4" t="s">
        <v>3770</v>
      </c>
      <c r="E754" s="5" t="s">
        <v>3771</v>
      </c>
      <c r="F754" s="1">
        <v>10</v>
      </c>
      <c r="G754" s="16" t="s">
        <v>183</v>
      </c>
      <c r="H754" s="1" t="s">
        <v>5567</v>
      </c>
      <c r="I754" s="12"/>
    </row>
    <row r="755" spans="1:9" ht="12.6" customHeight="1">
      <c r="A755" s="1" t="s">
        <v>6</v>
      </c>
      <c r="B755" s="1"/>
      <c r="C755" s="1">
        <v>2015034258</v>
      </c>
      <c r="D755" s="4" t="s">
        <v>1046</v>
      </c>
      <c r="E755" s="5" t="s">
        <v>1047</v>
      </c>
      <c r="F755" s="1">
        <v>10</v>
      </c>
      <c r="G755" s="16" t="s">
        <v>183</v>
      </c>
      <c r="H755" s="1" t="s">
        <v>5567</v>
      </c>
      <c r="I755" s="12"/>
    </row>
    <row r="756" spans="1:9" ht="12.6" customHeight="1">
      <c r="A756" s="1" t="s">
        <v>6</v>
      </c>
      <c r="B756" s="1"/>
      <c r="C756" s="1">
        <v>672106</v>
      </c>
      <c r="D756" s="4" t="s">
        <v>1010</v>
      </c>
      <c r="E756" s="5" t="s">
        <v>1011</v>
      </c>
      <c r="F756" s="1">
        <v>10</v>
      </c>
      <c r="G756" s="16" t="s">
        <v>183</v>
      </c>
      <c r="H756" s="1" t="s">
        <v>5567</v>
      </c>
      <c r="I756" s="12"/>
    </row>
    <row r="757" spans="1:9" ht="12.6" customHeight="1">
      <c r="A757" s="1" t="s">
        <v>6</v>
      </c>
      <c r="B757" s="1"/>
      <c r="C757" s="1">
        <v>671333</v>
      </c>
      <c r="D757" s="4" t="s">
        <v>1507</v>
      </c>
      <c r="E757" s="5" t="s">
        <v>1508</v>
      </c>
      <c r="F757" s="1">
        <v>10</v>
      </c>
      <c r="G757" s="16" t="s">
        <v>183</v>
      </c>
      <c r="H757" s="1" t="s">
        <v>5567</v>
      </c>
      <c r="I757" s="12"/>
    </row>
    <row r="758" spans="1:9" ht="12.6" customHeight="1">
      <c r="A758" s="1" t="s">
        <v>6</v>
      </c>
      <c r="B758" s="1"/>
      <c r="C758" s="1">
        <v>602500</v>
      </c>
      <c r="D758" s="4" t="s">
        <v>1408</v>
      </c>
      <c r="E758" s="5" t="s">
        <v>1409</v>
      </c>
      <c r="F758" s="1">
        <v>10</v>
      </c>
      <c r="G758" s="16" t="s">
        <v>183</v>
      </c>
      <c r="H758" s="1" t="s">
        <v>5567</v>
      </c>
      <c r="I758" s="12"/>
    </row>
    <row r="759" spans="1:9" ht="12.6" customHeight="1">
      <c r="A759" s="1" t="s">
        <v>6</v>
      </c>
      <c r="B759" s="1"/>
      <c r="C759" s="1">
        <v>20240000252</v>
      </c>
      <c r="D759" s="4" t="s">
        <v>4711</v>
      </c>
      <c r="E759" s="5" t="s">
        <v>4712</v>
      </c>
      <c r="F759" s="2">
        <v>10</v>
      </c>
      <c r="G759" s="16" t="s">
        <v>183</v>
      </c>
      <c r="H759" s="1" t="s">
        <v>5567</v>
      </c>
      <c r="I759" s="12"/>
    </row>
    <row r="760" spans="1:9" ht="12.6" customHeight="1">
      <c r="A760" s="1" t="s">
        <v>6</v>
      </c>
      <c r="B760" s="1"/>
      <c r="C760" s="1">
        <v>631098</v>
      </c>
      <c r="D760" s="4" t="s">
        <v>1430</v>
      </c>
      <c r="E760" s="5" t="s">
        <v>1431</v>
      </c>
      <c r="F760" s="1">
        <v>10</v>
      </c>
      <c r="G760" s="16" t="s">
        <v>183</v>
      </c>
      <c r="H760" s="1" t="s">
        <v>5567</v>
      </c>
      <c r="I760" s="12"/>
    </row>
    <row r="761" spans="1:9" ht="12.6" customHeight="1">
      <c r="A761" s="1" t="s">
        <v>6</v>
      </c>
      <c r="B761" s="1"/>
      <c r="C761" s="1">
        <v>20220014787</v>
      </c>
      <c r="D761" s="4" t="s">
        <v>1404</v>
      </c>
      <c r="E761" s="5" t="s">
        <v>1405</v>
      </c>
      <c r="F761" s="1">
        <v>10</v>
      </c>
      <c r="G761" s="16" t="s">
        <v>183</v>
      </c>
      <c r="H761" s="1" t="s">
        <v>5567</v>
      </c>
      <c r="I761" s="12"/>
    </row>
    <row r="762" spans="1:9" ht="12.6" customHeight="1">
      <c r="A762" s="1" t="s">
        <v>6</v>
      </c>
      <c r="B762" s="1"/>
      <c r="C762" s="1">
        <v>637163</v>
      </c>
      <c r="D762" s="4" t="s">
        <v>2902</v>
      </c>
      <c r="E762" s="5" t="s">
        <v>2903</v>
      </c>
      <c r="F762" s="1">
        <v>10</v>
      </c>
      <c r="G762" s="16" t="s">
        <v>183</v>
      </c>
      <c r="H762" s="1" t="s">
        <v>5567</v>
      </c>
      <c r="I762" s="12"/>
    </row>
    <row r="763" spans="1:9" ht="12.6" customHeight="1">
      <c r="A763" s="1" t="s">
        <v>6</v>
      </c>
      <c r="B763" s="1"/>
      <c r="C763" s="1">
        <v>672510</v>
      </c>
      <c r="D763" s="4" t="s">
        <v>3277</v>
      </c>
      <c r="E763" s="5" t="s">
        <v>3278</v>
      </c>
      <c r="F763" s="1">
        <v>10</v>
      </c>
      <c r="G763" s="16" t="s">
        <v>183</v>
      </c>
      <c r="H763" s="1" t="s">
        <v>5567</v>
      </c>
      <c r="I763" s="12"/>
    </row>
    <row r="764" spans="1:9" ht="12.6" customHeight="1">
      <c r="A764" s="1" t="s">
        <v>6</v>
      </c>
      <c r="B764" s="1"/>
      <c r="C764" s="1">
        <v>633709</v>
      </c>
      <c r="D764" s="4" t="s">
        <v>3001</v>
      </c>
      <c r="E764" s="5" t="s">
        <v>3002</v>
      </c>
      <c r="F764" s="1">
        <v>10</v>
      </c>
      <c r="G764" s="16" t="s">
        <v>183</v>
      </c>
      <c r="H764" s="1" t="s">
        <v>5567</v>
      </c>
      <c r="I764" s="12"/>
    </row>
    <row r="765" spans="1:9" ht="12.6" customHeight="1">
      <c r="A765" s="1" t="s">
        <v>6</v>
      </c>
      <c r="B765" s="1"/>
      <c r="C765" s="1">
        <v>631247</v>
      </c>
      <c r="D765" s="4" t="s">
        <v>3410</v>
      </c>
      <c r="E765" s="5" t="s">
        <v>3411</v>
      </c>
      <c r="F765" s="1">
        <v>10</v>
      </c>
      <c r="G765" s="16" t="s">
        <v>183</v>
      </c>
      <c r="H765" s="1" t="s">
        <v>5567</v>
      </c>
      <c r="I765" s="12"/>
    </row>
    <row r="766" spans="1:9" ht="12.6" customHeight="1">
      <c r="A766" s="1" t="s">
        <v>6</v>
      </c>
      <c r="B766" s="1"/>
      <c r="C766" s="1">
        <v>570901</v>
      </c>
      <c r="D766" s="4" t="s">
        <v>2139</v>
      </c>
      <c r="E766" s="5" t="s">
        <v>2140</v>
      </c>
      <c r="F766" s="1">
        <v>10</v>
      </c>
      <c r="G766" s="16" t="s">
        <v>391</v>
      </c>
      <c r="H766" s="1" t="s">
        <v>5571</v>
      </c>
      <c r="I766" s="12"/>
    </row>
    <row r="767" spans="1:9" ht="12.6" customHeight="1">
      <c r="A767" s="1" t="s">
        <v>6</v>
      </c>
      <c r="B767" s="1"/>
      <c r="C767" s="1">
        <v>642499</v>
      </c>
      <c r="D767" s="4" t="s">
        <v>2273</v>
      </c>
      <c r="E767" s="5" t="s">
        <v>2274</v>
      </c>
      <c r="F767" s="1">
        <v>10</v>
      </c>
      <c r="G767" s="16" t="s">
        <v>391</v>
      </c>
      <c r="H767" s="1" t="s">
        <v>5571</v>
      </c>
      <c r="I767" s="12"/>
    </row>
    <row r="768" spans="1:9" ht="12.6" customHeight="1">
      <c r="A768" s="1" t="s">
        <v>6</v>
      </c>
      <c r="B768" s="1"/>
      <c r="C768" s="1">
        <v>643209</v>
      </c>
      <c r="D768" s="4" t="s">
        <v>2060</v>
      </c>
      <c r="E768" s="5" t="s">
        <v>2061</v>
      </c>
      <c r="F768" s="1">
        <v>10</v>
      </c>
      <c r="G768" s="16" t="s">
        <v>391</v>
      </c>
      <c r="H768" s="1" t="s">
        <v>5571</v>
      </c>
      <c r="I768" s="12"/>
    </row>
    <row r="769" spans="1:9" ht="12.6" customHeight="1">
      <c r="A769" s="1" t="s">
        <v>6</v>
      </c>
      <c r="B769" s="1"/>
      <c r="C769" s="1">
        <v>628376</v>
      </c>
      <c r="D769" s="4" t="s">
        <v>2036</v>
      </c>
      <c r="E769" s="5" t="s">
        <v>2037</v>
      </c>
      <c r="F769" s="1">
        <v>10</v>
      </c>
      <c r="G769" s="16" t="s">
        <v>391</v>
      </c>
      <c r="H769" s="1" t="s">
        <v>5571</v>
      </c>
      <c r="I769" s="12"/>
    </row>
    <row r="770" spans="1:9" ht="12.6" customHeight="1">
      <c r="A770" s="1" t="s">
        <v>6</v>
      </c>
      <c r="B770" s="1"/>
      <c r="C770" s="1">
        <v>642496</v>
      </c>
      <c r="D770" s="4" t="s">
        <v>2032</v>
      </c>
      <c r="E770" s="5" t="s">
        <v>2033</v>
      </c>
      <c r="F770" s="1">
        <v>10</v>
      </c>
      <c r="G770" s="16" t="s">
        <v>391</v>
      </c>
      <c r="H770" s="1" t="s">
        <v>5571</v>
      </c>
      <c r="I770" s="12"/>
    </row>
    <row r="771" spans="1:9" ht="12.6" customHeight="1">
      <c r="A771" s="1" t="s">
        <v>6</v>
      </c>
      <c r="B771" s="1"/>
      <c r="C771" s="1">
        <v>637139</v>
      </c>
      <c r="D771" s="4" t="s">
        <v>2012</v>
      </c>
      <c r="E771" s="5" t="s">
        <v>2013</v>
      </c>
      <c r="F771" s="1">
        <v>10</v>
      </c>
      <c r="G771" s="16" t="s">
        <v>391</v>
      </c>
      <c r="H771" s="1" t="s">
        <v>5571</v>
      </c>
      <c r="I771" s="12"/>
    </row>
    <row r="772" spans="1:9" ht="12.6" customHeight="1">
      <c r="A772" s="1" t="s">
        <v>6</v>
      </c>
      <c r="B772" s="1"/>
      <c r="C772" s="1">
        <v>655565</v>
      </c>
      <c r="D772" s="4" t="s">
        <v>2052</v>
      </c>
      <c r="E772" s="5" t="s">
        <v>2053</v>
      </c>
      <c r="F772" s="1">
        <v>10</v>
      </c>
      <c r="G772" s="16" t="s">
        <v>391</v>
      </c>
      <c r="H772" s="1" t="s">
        <v>5571</v>
      </c>
      <c r="I772" s="12"/>
    </row>
    <row r="773" spans="1:9" ht="12.6" customHeight="1">
      <c r="A773" s="1" t="s">
        <v>6</v>
      </c>
      <c r="B773" s="1"/>
      <c r="C773" s="1">
        <v>636948</v>
      </c>
      <c r="D773" s="4" t="s">
        <v>4082</v>
      </c>
      <c r="E773" s="5" t="s">
        <v>4083</v>
      </c>
      <c r="F773" s="1">
        <v>10</v>
      </c>
      <c r="G773" s="16" t="s">
        <v>391</v>
      </c>
      <c r="H773" s="1" t="s">
        <v>5571</v>
      </c>
      <c r="I773" s="12"/>
    </row>
    <row r="774" spans="1:9" ht="12.6" customHeight="1">
      <c r="A774" s="1" t="s">
        <v>6</v>
      </c>
      <c r="B774" s="1"/>
      <c r="C774" s="1">
        <v>565616</v>
      </c>
      <c r="D774" s="4" t="s">
        <v>4672</v>
      </c>
      <c r="E774" s="5" t="s">
        <v>4673</v>
      </c>
      <c r="F774" s="1">
        <v>10</v>
      </c>
      <c r="G774" s="16" t="s">
        <v>391</v>
      </c>
      <c r="H774" s="1" t="s">
        <v>5571</v>
      </c>
      <c r="I774" s="12" t="s">
        <v>5468</v>
      </c>
    </row>
    <row r="775" spans="1:9" ht="12.6" customHeight="1">
      <c r="A775" s="1" t="s">
        <v>6</v>
      </c>
      <c r="B775" s="1"/>
      <c r="C775" s="1">
        <v>629100</v>
      </c>
      <c r="D775" s="4" t="s">
        <v>3796</v>
      </c>
      <c r="E775" s="5" t="s">
        <v>3797</v>
      </c>
      <c r="F775" s="1">
        <v>10</v>
      </c>
      <c r="G775" s="16" t="s">
        <v>391</v>
      </c>
      <c r="H775" s="1" t="s">
        <v>5571</v>
      </c>
      <c r="I775" s="12"/>
    </row>
    <row r="776" spans="1:9" ht="12.6" customHeight="1">
      <c r="A776" s="1" t="s">
        <v>6</v>
      </c>
      <c r="B776" s="1"/>
      <c r="C776" s="1">
        <v>20240000070</v>
      </c>
      <c r="D776" s="4" t="s">
        <v>3790</v>
      </c>
      <c r="E776" s="5" t="s">
        <v>3791</v>
      </c>
      <c r="F776" s="1">
        <v>10</v>
      </c>
      <c r="G776" s="16" t="s">
        <v>391</v>
      </c>
      <c r="H776" s="1" t="s">
        <v>5571</v>
      </c>
      <c r="I776" s="12"/>
    </row>
    <row r="777" spans="1:9" ht="12.6" customHeight="1">
      <c r="A777" s="1" t="s">
        <v>6</v>
      </c>
      <c r="B777" s="1"/>
      <c r="C777" s="1">
        <v>661200</v>
      </c>
      <c r="D777" s="4" t="s">
        <v>389</v>
      </c>
      <c r="E777" s="5" t="s">
        <v>390</v>
      </c>
      <c r="F777" s="1">
        <v>10</v>
      </c>
      <c r="G777" s="16" t="s">
        <v>391</v>
      </c>
      <c r="H777" s="1" t="s">
        <v>5571</v>
      </c>
      <c r="I777" s="12"/>
    </row>
    <row r="778" spans="1:9" ht="12.6" customHeight="1">
      <c r="A778" s="1" t="s">
        <v>6</v>
      </c>
      <c r="B778" s="1"/>
      <c r="C778" s="1">
        <v>20190046627</v>
      </c>
      <c r="D778" s="4" t="s">
        <v>4721</v>
      </c>
      <c r="E778" s="5" t="s">
        <v>4722</v>
      </c>
      <c r="F778" s="1">
        <v>10</v>
      </c>
      <c r="G778" s="16" t="s">
        <v>391</v>
      </c>
      <c r="H778" s="1" t="s">
        <v>5571</v>
      </c>
      <c r="I778" s="12" t="s">
        <v>5468</v>
      </c>
    </row>
    <row r="779" spans="1:9" ht="12.6" customHeight="1">
      <c r="A779" s="1" t="s">
        <v>6</v>
      </c>
      <c r="B779" s="1"/>
      <c r="C779" s="1">
        <v>615744</v>
      </c>
      <c r="D779" s="4" t="s">
        <v>2914</v>
      </c>
      <c r="E779" s="5" t="s">
        <v>2915</v>
      </c>
      <c r="F779" s="1">
        <v>10</v>
      </c>
      <c r="G779" s="16" t="s">
        <v>391</v>
      </c>
      <c r="H779" s="1" t="s">
        <v>5571</v>
      </c>
      <c r="I779" s="12"/>
    </row>
    <row r="780" spans="1:9" ht="12.6" customHeight="1">
      <c r="A780" s="1" t="s">
        <v>6</v>
      </c>
      <c r="B780" s="1"/>
      <c r="C780" s="1">
        <v>639233</v>
      </c>
      <c r="D780" s="4" t="s">
        <v>3003</v>
      </c>
      <c r="E780" s="5" t="s">
        <v>3004</v>
      </c>
      <c r="F780" s="1">
        <v>10</v>
      </c>
      <c r="G780" s="16" t="s">
        <v>391</v>
      </c>
      <c r="H780" s="1" t="s">
        <v>5571</v>
      </c>
      <c r="I780" s="12"/>
    </row>
    <row r="781" spans="1:9" ht="12.6" customHeight="1">
      <c r="A781" s="1" t="s">
        <v>6</v>
      </c>
      <c r="B781" s="3"/>
      <c r="C781" s="1">
        <v>583280</v>
      </c>
      <c r="D781" s="4" t="s">
        <v>4737</v>
      </c>
      <c r="E781" s="5" t="s">
        <v>4738</v>
      </c>
      <c r="F781" s="1">
        <v>10</v>
      </c>
      <c r="G781" s="2" t="s">
        <v>391</v>
      </c>
      <c r="H781" s="2" t="s">
        <v>5571</v>
      </c>
      <c r="I781" s="12" t="s">
        <v>5468</v>
      </c>
    </row>
    <row r="782" spans="1:9" ht="12.6" customHeight="1">
      <c r="A782" s="1" t="s">
        <v>6</v>
      </c>
      <c r="B782" s="1"/>
      <c r="C782" s="1">
        <v>650689</v>
      </c>
      <c r="D782" s="4" t="s">
        <v>2143</v>
      </c>
      <c r="E782" s="5" t="s">
        <v>2144</v>
      </c>
      <c r="F782" s="1">
        <v>10</v>
      </c>
      <c r="G782" s="16" t="s">
        <v>9</v>
      </c>
      <c r="H782" s="1" t="s">
        <v>5571</v>
      </c>
      <c r="I782" s="12"/>
    </row>
    <row r="783" spans="1:9" ht="12.6" customHeight="1">
      <c r="A783" s="1" t="s">
        <v>6</v>
      </c>
      <c r="B783" s="1"/>
      <c r="C783" s="1">
        <v>20240000370</v>
      </c>
      <c r="D783" s="4" t="s">
        <v>2219</v>
      </c>
      <c r="E783" s="5" t="s">
        <v>2220</v>
      </c>
      <c r="F783" s="1">
        <v>10</v>
      </c>
      <c r="G783" s="16" t="s">
        <v>9</v>
      </c>
      <c r="H783" s="1" t="s">
        <v>5571</v>
      </c>
      <c r="I783" s="12"/>
    </row>
    <row r="784" spans="1:9" ht="12.6" customHeight="1">
      <c r="A784" s="1" t="s">
        <v>6</v>
      </c>
      <c r="B784" s="1"/>
      <c r="C784" s="1">
        <v>611598</v>
      </c>
      <c r="D784" s="4" t="s">
        <v>4294</v>
      </c>
      <c r="E784" s="5" t="s">
        <v>4295</v>
      </c>
      <c r="F784" s="1">
        <v>10</v>
      </c>
      <c r="G784" s="16" t="s">
        <v>9</v>
      </c>
      <c r="H784" s="1" t="s">
        <v>5571</v>
      </c>
      <c r="I784" s="12"/>
    </row>
    <row r="785" spans="1:9" ht="12.6" customHeight="1">
      <c r="A785" s="1" t="s">
        <v>6</v>
      </c>
      <c r="B785" s="1"/>
      <c r="C785" s="1">
        <v>20240000574</v>
      </c>
      <c r="D785" s="4" t="s">
        <v>1308</v>
      </c>
      <c r="E785" s="5" t="s">
        <v>1309</v>
      </c>
      <c r="F785" s="1">
        <v>10</v>
      </c>
      <c r="G785" s="16" t="s">
        <v>9</v>
      </c>
      <c r="H785" s="1" t="s">
        <v>5571</v>
      </c>
      <c r="I785" s="12"/>
    </row>
    <row r="786" spans="1:9" ht="12.6" customHeight="1">
      <c r="A786" s="1" t="s">
        <v>6</v>
      </c>
      <c r="B786" s="1"/>
      <c r="C786" s="1">
        <v>653858</v>
      </c>
      <c r="D786" s="4" t="s">
        <v>4112</v>
      </c>
      <c r="E786" s="5" t="s">
        <v>4113</v>
      </c>
      <c r="F786" s="1">
        <v>10</v>
      </c>
      <c r="G786" s="16" t="s">
        <v>9</v>
      </c>
      <c r="H786" s="1" t="s">
        <v>5571</v>
      </c>
      <c r="I786" s="12"/>
    </row>
    <row r="787" spans="1:9" ht="12.6" customHeight="1">
      <c r="A787" s="1" t="s">
        <v>6</v>
      </c>
      <c r="B787" s="1"/>
      <c r="C787" s="1">
        <v>686457</v>
      </c>
      <c r="D787" s="4" t="s">
        <v>4181</v>
      </c>
      <c r="E787" s="5" t="s">
        <v>4182</v>
      </c>
      <c r="F787" s="1">
        <v>10</v>
      </c>
      <c r="G787" s="16" t="s">
        <v>9</v>
      </c>
      <c r="H787" s="1" t="s">
        <v>5571</v>
      </c>
      <c r="I787" s="12"/>
    </row>
    <row r="788" spans="1:9" ht="12.6" customHeight="1">
      <c r="A788" s="1" t="s">
        <v>6</v>
      </c>
      <c r="B788" s="1"/>
      <c r="C788" s="1">
        <v>20210022092</v>
      </c>
      <c r="D788" s="4" t="s">
        <v>3800</v>
      </c>
      <c r="E788" s="5" t="s">
        <v>3801</v>
      </c>
      <c r="F788" s="1">
        <v>10</v>
      </c>
      <c r="G788" s="16" t="s">
        <v>9</v>
      </c>
      <c r="H788" s="1" t="s">
        <v>5571</v>
      </c>
      <c r="I788" s="12"/>
    </row>
    <row r="789" spans="1:9" ht="12.6" customHeight="1">
      <c r="A789" s="1" t="s">
        <v>6</v>
      </c>
      <c r="B789" s="1"/>
      <c r="C789" s="1">
        <v>568450</v>
      </c>
      <c r="D789" s="4" t="s">
        <v>4690</v>
      </c>
      <c r="E789" s="5" t="s">
        <v>4691</v>
      </c>
      <c r="F789" s="1">
        <v>10</v>
      </c>
      <c r="G789" s="16" t="s">
        <v>9</v>
      </c>
      <c r="H789" s="1" t="s">
        <v>5571</v>
      </c>
      <c r="I789" s="12" t="s">
        <v>5468</v>
      </c>
    </row>
    <row r="790" spans="1:9" ht="12.6" customHeight="1">
      <c r="A790" s="1" t="s">
        <v>6</v>
      </c>
      <c r="B790" s="1"/>
      <c r="C790" s="1">
        <v>672228</v>
      </c>
      <c r="D790" s="4" t="s">
        <v>1029</v>
      </c>
      <c r="E790" s="5" t="s">
        <v>1030</v>
      </c>
      <c r="F790" s="1">
        <v>10</v>
      </c>
      <c r="G790" s="16" t="s">
        <v>9</v>
      </c>
      <c r="H790" s="1" t="s">
        <v>5571</v>
      </c>
      <c r="I790" s="12"/>
    </row>
    <row r="791" spans="1:9" ht="12.6" customHeight="1">
      <c r="A791" s="1" t="s">
        <v>6</v>
      </c>
      <c r="B791" s="1"/>
      <c r="C791" s="1">
        <v>665175</v>
      </c>
      <c r="D791" s="4" t="s">
        <v>1348</v>
      </c>
      <c r="E791" s="5" t="s">
        <v>1349</v>
      </c>
      <c r="F791" s="1">
        <v>10</v>
      </c>
      <c r="G791" s="16" t="s">
        <v>9</v>
      </c>
      <c r="H791" s="1" t="s">
        <v>5571</v>
      </c>
      <c r="I791" s="12"/>
    </row>
    <row r="792" spans="1:9" ht="12.6" customHeight="1">
      <c r="A792" s="1" t="s">
        <v>6</v>
      </c>
      <c r="B792" s="1"/>
      <c r="C792" s="1">
        <v>593450</v>
      </c>
      <c r="D792" s="4" t="s">
        <v>1468</v>
      </c>
      <c r="E792" s="5" t="s">
        <v>1469</v>
      </c>
      <c r="F792" s="1">
        <v>10</v>
      </c>
      <c r="G792" s="16" t="s">
        <v>9</v>
      </c>
      <c r="H792" s="1" t="s">
        <v>5571</v>
      </c>
      <c r="I792" s="12"/>
    </row>
    <row r="793" spans="1:9" ht="12.6" customHeight="1">
      <c r="A793" s="1" t="s">
        <v>6</v>
      </c>
      <c r="B793" s="1"/>
      <c r="C793" s="1">
        <v>672359</v>
      </c>
      <c r="D793" s="4" t="s">
        <v>1342</v>
      </c>
      <c r="E793" s="5" t="s">
        <v>1343</v>
      </c>
      <c r="F793" s="1">
        <v>10</v>
      </c>
      <c r="G793" s="16" t="s">
        <v>9</v>
      </c>
      <c r="H793" s="1" t="s">
        <v>5571</v>
      </c>
      <c r="I793" s="12"/>
    </row>
    <row r="794" spans="1:9" ht="12.6" customHeight="1">
      <c r="A794" s="1" t="s">
        <v>6</v>
      </c>
      <c r="B794" s="1"/>
      <c r="C794" s="1">
        <v>630967</v>
      </c>
      <c r="D794" s="4" t="s">
        <v>3623</v>
      </c>
      <c r="E794" s="5" t="s">
        <v>3624</v>
      </c>
      <c r="F794" s="1">
        <v>10</v>
      </c>
      <c r="G794" s="16" t="s">
        <v>9</v>
      </c>
      <c r="H794" s="1" t="s">
        <v>5571</v>
      </c>
      <c r="I794" s="12"/>
    </row>
    <row r="795" spans="1:9" ht="12.6" customHeight="1">
      <c r="A795" s="1" t="s">
        <v>6</v>
      </c>
      <c r="B795" s="1"/>
      <c r="C795" s="1">
        <v>632434</v>
      </c>
      <c r="D795" s="4" t="s">
        <v>3153</v>
      </c>
      <c r="E795" s="5" t="s">
        <v>3154</v>
      </c>
      <c r="F795" s="1">
        <v>10</v>
      </c>
      <c r="G795" s="16" t="s">
        <v>9</v>
      </c>
      <c r="H795" s="1" t="s">
        <v>5571</v>
      </c>
      <c r="I795" s="12"/>
    </row>
    <row r="796" spans="1:9" ht="12.6" customHeight="1">
      <c r="A796" s="1" t="s">
        <v>6</v>
      </c>
      <c r="B796" s="1"/>
      <c r="C796" s="1">
        <v>671176</v>
      </c>
      <c r="D796" s="4" t="s">
        <v>7</v>
      </c>
      <c r="E796" s="5" t="s">
        <v>8</v>
      </c>
      <c r="F796" s="1">
        <v>10</v>
      </c>
      <c r="G796" s="16" t="s">
        <v>9</v>
      </c>
      <c r="H796" s="1" t="s">
        <v>5571</v>
      </c>
      <c r="I796" s="12"/>
    </row>
    <row r="797" spans="1:9" ht="12.6" customHeight="1">
      <c r="A797" s="1" t="s">
        <v>6</v>
      </c>
      <c r="B797" s="1"/>
      <c r="C797" s="1">
        <v>629571</v>
      </c>
      <c r="D797" s="4" t="s">
        <v>4634</v>
      </c>
      <c r="E797" s="5" t="s">
        <v>4635</v>
      </c>
      <c r="F797" s="1">
        <v>10</v>
      </c>
      <c r="G797" s="16" t="s">
        <v>1016</v>
      </c>
      <c r="H797" s="1" t="s">
        <v>5566</v>
      </c>
      <c r="I797" s="12"/>
    </row>
    <row r="798" spans="1:9" ht="12.6" customHeight="1">
      <c r="A798" s="1" t="s">
        <v>6</v>
      </c>
      <c r="B798" s="1"/>
      <c r="C798" s="1">
        <v>20200016469</v>
      </c>
      <c r="D798" s="4" t="s">
        <v>4046</v>
      </c>
      <c r="E798" s="5" t="s">
        <v>4047</v>
      </c>
      <c r="F798" s="1">
        <v>10</v>
      </c>
      <c r="G798" s="16" t="s">
        <v>1016</v>
      </c>
      <c r="H798" s="1" t="s">
        <v>5566</v>
      </c>
      <c r="I798" s="12"/>
    </row>
    <row r="799" spans="1:9" ht="12.6" customHeight="1">
      <c r="A799" s="1" t="s">
        <v>6</v>
      </c>
      <c r="B799" s="1"/>
      <c r="C799" s="1">
        <v>668579</v>
      </c>
      <c r="D799" s="4" t="s">
        <v>4233</v>
      </c>
      <c r="E799" s="5" t="s">
        <v>4234</v>
      </c>
      <c r="F799" s="1">
        <v>10</v>
      </c>
      <c r="G799" s="16" t="s">
        <v>1016</v>
      </c>
      <c r="H799" s="1" t="s">
        <v>5566</v>
      </c>
      <c r="I799" s="12"/>
    </row>
    <row r="800" spans="1:9" ht="12.6" customHeight="1">
      <c r="A800" s="1" t="s">
        <v>6</v>
      </c>
      <c r="B800" s="1"/>
      <c r="C800" s="1">
        <v>631565</v>
      </c>
      <c r="D800" s="4" t="s">
        <v>3830</v>
      </c>
      <c r="E800" s="5" t="s">
        <v>3831</v>
      </c>
      <c r="F800" s="1">
        <v>10</v>
      </c>
      <c r="G800" s="16" t="s">
        <v>1016</v>
      </c>
      <c r="H800" s="1" t="s">
        <v>5566</v>
      </c>
      <c r="I800" s="12"/>
    </row>
    <row r="801" spans="1:9" ht="12.6" customHeight="1">
      <c r="A801" s="1" t="s">
        <v>6</v>
      </c>
      <c r="B801" s="1"/>
      <c r="C801" s="1">
        <v>633117</v>
      </c>
      <c r="D801" s="4" t="s">
        <v>3818</v>
      </c>
      <c r="E801" s="5" t="s">
        <v>3819</v>
      </c>
      <c r="F801" s="1">
        <v>10</v>
      </c>
      <c r="G801" s="16" t="s">
        <v>1016</v>
      </c>
      <c r="H801" s="1" t="s">
        <v>5566</v>
      </c>
      <c r="I801" s="12"/>
    </row>
    <row r="802" spans="1:9" ht="12.6" customHeight="1">
      <c r="A802" s="1" t="s">
        <v>6</v>
      </c>
      <c r="B802" s="1"/>
      <c r="C802" s="1">
        <v>610218</v>
      </c>
      <c r="D802" s="4" t="s">
        <v>3850</v>
      </c>
      <c r="E802" s="5" t="s">
        <v>3851</v>
      </c>
      <c r="F802" s="1">
        <v>10</v>
      </c>
      <c r="G802" s="16" t="s">
        <v>1016</v>
      </c>
      <c r="H802" s="1" t="s">
        <v>5566</v>
      </c>
      <c r="I802" s="12"/>
    </row>
    <row r="803" spans="1:9" ht="12.6" customHeight="1">
      <c r="A803" s="1" t="s">
        <v>6</v>
      </c>
      <c r="B803" s="1"/>
      <c r="C803" s="1">
        <v>667620</v>
      </c>
      <c r="D803" s="4" t="s">
        <v>3792</v>
      </c>
      <c r="E803" s="5" t="s">
        <v>3793</v>
      </c>
      <c r="F803" s="1">
        <v>10</v>
      </c>
      <c r="G803" s="16" t="s">
        <v>1016</v>
      </c>
      <c r="H803" s="1" t="s">
        <v>5566</v>
      </c>
      <c r="I803" s="12"/>
    </row>
    <row r="804" spans="1:9" ht="12.6" customHeight="1">
      <c r="A804" s="1" t="s">
        <v>6</v>
      </c>
      <c r="B804" s="1"/>
      <c r="C804" s="1">
        <v>737809</v>
      </c>
      <c r="D804" s="4" t="s">
        <v>1532</v>
      </c>
      <c r="E804" s="5" t="s">
        <v>1533</v>
      </c>
      <c r="F804" s="1">
        <v>10</v>
      </c>
      <c r="G804" s="16" t="s">
        <v>1016</v>
      </c>
      <c r="H804" s="1" t="s">
        <v>5566</v>
      </c>
      <c r="I804" s="12"/>
    </row>
    <row r="805" spans="1:9" ht="12.6" customHeight="1">
      <c r="A805" s="1" t="s">
        <v>6</v>
      </c>
      <c r="B805" s="1"/>
      <c r="C805" s="1">
        <v>712073</v>
      </c>
      <c r="D805" s="4" t="s">
        <v>1014</v>
      </c>
      <c r="E805" s="5" t="s">
        <v>1015</v>
      </c>
      <c r="F805" s="1">
        <v>10</v>
      </c>
      <c r="G805" s="16" t="s">
        <v>1016</v>
      </c>
      <c r="H805" s="1" t="s">
        <v>5566</v>
      </c>
      <c r="I805" s="12"/>
    </row>
    <row r="806" spans="1:9" ht="12.6" customHeight="1">
      <c r="A806" s="1" t="s">
        <v>6</v>
      </c>
      <c r="B806" s="1"/>
      <c r="C806" s="1">
        <v>629603</v>
      </c>
      <c r="D806" s="4" t="s">
        <v>1366</v>
      </c>
      <c r="E806" s="5" t="s">
        <v>1367</v>
      </c>
      <c r="F806" s="1">
        <v>10</v>
      </c>
      <c r="G806" s="16" t="s">
        <v>1016</v>
      </c>
      <c r="H806" s="1" t="s">
        <v>5566</v>
      </c>
      <c r="I806" s="12"/>
    </row>
    <row r="807" spans="1:9" ht="12.6" customHeight="1">
      <c r="A807" s="1" t="s">
        <v>6</v>
      </c>
      <c r="B807" s="1"/>
      <c r="C807" s="1">
        <v>648030</v>
      </c>
      <c r="D807" s="4" t="s">
        <v>1456</v>
      </c>
      <c r="E807" s="5" t="s">
        <v>1457</v>
      </c>
      <c r="F807" s="1">
        <v>10</v>
      </c>
      <c r="G807" s="16" t="s">
        <v>1016</v>
      </c>
      <c r="H807" s="1" t="s">
        <v>5566</v>
      </c>
      <c r="I807" s="12"/>
    </row>
    <row r="808" spans="1:9" ht="12.6" customHeight="1">
      <c r="A808" s="1" t="s">
        <v>6</v>
      </c>
      <c r="B808" s="1"/>
      <c r="C808" s="1">
        <v>675013</v>
      </c>
      <c r="D808" s="4" t="s">
        <v>1438</v>
      </c>
      <c r="E808" s="5" t="s">
        <v>1439</v>
      </c>
      <c r="F808" s="1">
        <v>10</v>
      </c>
      <c r="G808" s="16" t="s">
        <v>1016</v>
      </c>
      <c r="H808" s="1" t="s">
        <v>5566</v>
      </c>
      <c r="I808" s="12"/>
    </row>
    <row r="809" spans="1:9" ht="12.6" customHeight="1">
      <c r="A809" s="1" t="s">
        <v>6</v>
      </c>
      <c r="B809" s="1"/>
      <c r="C809" s="1">
        <v>671454</v>
      </c>
      <c r="D809" s="4" t="s">
        <v>1861</v>
      </c>
      <c r="E809" s="5" t="s">
        <v>1862</v>
      </c>
      <c r="F809" s="1">
        <v>10</v>
      </c>
      <c r="G809" s="16" t="s">
        <v>1016</v>
      </c>
      <c r="H809" s="1" t="s">
        <v>5566</v>
      </c>
      <c r="I809" s="12"/>
    </row>
    <row r="810" spans="1:9" ht="12.6" customHeight="1">
      <c r="A810" s="1" t="s">
        <v>6</v>
      </c>
      <c r="B810" s="1"/>
      <c r="C810" s="1">
        <v>661967</v>
      </c>
      <c r="D810" s="4" t="s">
        <v>3169</v>
      </c>
      <c r="E810" s="5" t="s">
        <v>3170</v>
      </c>
      <c r="F810" s="1">
        <v>10</v>
      </c>
      <c r="G810" s="16" t="s">
        <v>1016</v>
      </c>
      <c r="H810" s="1" t="s">
        <v>5566</v>
      </c>
      <c r="I810" s="12"/>
    </row>
    <row r="811" spans="1:9" ht="12.6" customHeight="1">
      <c r="A811" s="1" t="s">
        <v>6</v>
      </c>
      <c r="B811" s="1"/>
      <c r="C811" s="1">
        <v>674984</v>
      </c>
      <c r="D811" s="4" t="s">
        <v>2888</v>
      </c>
      <c r="E811" s="5" t="s">
        <v>2889</v>
      </c>
      <c r="F811" s="1">
        <v>10</v>
      </c>
      <c r="G811" s="16" t="s">
        <v>1016</v>
      </c>
      <c r="H811" s="1" t="s">
        <v>5566</v>
      </c>
      <c r="I811" s="12"/>
    </row>
    <row r="812" spans="1:9" ht="12.6" customHeight="1">
      <c r="A812" s="1" t="s">
        <v>6</v>
      </c>
      <c r="B812" s="1"/>
      <c r="C812" s="1">
        <v>594238</v>
      </c>
      <c r="D812" s="4" t="s">
        <v>4663</v>
      </c>
      <c r="E812" s="5" t="s">
        <v>4664</v>
      </c>
      <c r="F812" s="1">
        <v>10</v>
      </c>
      <c r="G812" s="16" t="s">
        <v>5445</v>
      </c>
      <c r="H812" s="1" t="s">
        <v>5562</v>
      </c>
      <c r="I812" s="12" t="s">
        <v>5468</v>
      </c>
    </row>
    <row r="813" spans="1:9" ht="12.6" customHeight="1">
      <c r="A813" s="1" t="s">
        <v>6</v>
      </c>
      <c r="B813" s="1"/>
      <c r="C813" s="1">
        <v>733009</v>
      </c>
      <c r="D813" s="4" t="s">
        <v>2287</v>
      </c>
      <c r="E813" s="5" t="s">
        <v>2288</v>
      </c>
      <c r="F813" s="1">
        <v>10</v>
      </c>
      <c r="G813" s="16" t="s">
        <v>5445</v>
      </c>
      <c r="H813" s="1" t="s">
        <v>5562</v>
      </c>
      <c r="I813" s="12"/>
    </row>
    <row r="814" spans="1:9" ht="12.6" customHeight="1">
      <c r="A814" s="1" t="s">
        <v>6</v>
      </c>
      <c r="B814" s="1"/>
      <c r="C814" s="1">
        <v>629756</v>
      </c>
      <c r="D814" s="4" t="s">
        <v>4628</v>
      </c>
      <c r="E814" s="5" t="s">
        <v>4629</v>
      </c>
      <c r="F814" s="1">
        <v>10</v>
      </c>
      <c r="G814" s="16" t="s">
        <v>5445</v>
      </c>
      <c r="H814" s="1" t="s">
        <v>5562</v>
      </c>
      <c r="I814" s="12"/>
    </row>
    <row r="815" spans="1:9" ht="12.6" customHeight="1">
      <c r="A815" s="1" t="s">
        <v>6</v>
      </c>
      <c r="B815" s="1"/>
      <c r="C815" s="1">
        <v>20200009653</v>
      </c>
      <c r="D815" s="4" t="s">
        <v>4622</v>
      </c>
      <c r="E815" s="5" t="s">
        <v>4623</v>
      </c>
      <c r="F815" s="1">
        <v>10</v>
      </c>
      <c r="G815" s="16" t="s">
        <v>5445</v>
      </c>
      <c r="H815" s="1" t="s">
        <v>5562</v>
      </c>
      <c r="I815" s="12"/>
    </row>
    <row r="816" spans="1:9" ht="12.6" customHeight="1">
      <c r="A816" s="1" t="s">
        <v>6</v>
      </c>
      <c r="B816" s="1"/>
      <c r="C816" s="1">
        <v>20190027261</v>
      </c>
      <c r="D816" s="4" t="s">
        <v>2062</v>
      </c>
      <c r="E816" s="5" t="s">
        <v>2063</v>
      </c>
      <c r="F816" s="1">
        <v>10</v>
      </c>
      <c r="G816" s="16" t="s">
        <v>5445</v>
      </c>
      <c r="H816" s="1" t="s">
        <v>5562</v>
      </c>
      <c r="I816" s="12"/>
    </row>
    <row r="817" spans="1:9" ht="12.6" customHeight="1">
      <c r="A817" s="1" t="s">
        <v>6</v>
      </c>
      <c r="B817" s="1"/>
      <c r="C817" s="1">
        <v>606395</v>
      </c>
      <c r="D817" s="4" t="s">
        <v>4030</v>
      </c>
      <c r="E817" s="5" t="s">
        <v>4031</v>
      </c>
      <c r="F817" s="1">
        <v>10</v>
      </c>
      <c r="G817" s="16" t="s">
        <v>5445</v>
      </c>
      <c r="H817" s="1" t="s">
        <v>5562</v>
      </c>
      <c r="I817" s="12"/>
    </row>
    <row r="818" spans="1:9" ht="12.6" customHeight="1">
      <c r="A818" s="1" t="s">
        <v>6</v>
      </c>
      <c r="B818" s="1"/>
      <c r="C818" s="1">
        <v>642333</v>
      </c>
      <c r="D818" s="4" t="s">
        <v>4070</v>
      </c>
      <c r="E818" s="5" t="s">
        <v>4071</v>
      </c>
      <c r="F818" s="1">
        <v>10</v>
      </c>
      <c r="G818" s="16" t="s">
        <v>5445</v>
      </c>
      <c r="H818" s="1" t="s">
        <v>5562</v>
      </c>
      <c r="I818" s="12"/>
    </row>
    <row r="819" spans="1:9" ht="12.6" customHeight="1">
      <c r="A819" s="1" t="s">
        <v>6</v>
      </c>
      <c r="B819" s="1"/>
      <c r="C819" s="1">
        <v>642966</v>
      </c>
      <c r="D819" s="4" t="s">
        <v>3954</v>
      </c>
      <c r="E819" s="5" t="s">
        <v>3955</v>
      </c>
      <c r="F819" s="1">
        <v>10</v>
      </c>
      <c r="G819" s="16" t="s">
        <v>5445</v>
      </c>
      <c r="H819" s="1" t="s">
        <v>5562</v>
      </c>
      <c r="I819" s="12"/>
    </row>
    <row r="820" spans="1:9" ht="12.6" customHeight="1">
      <c r="A820" s="1" t="s">
        <v>6</v>
      </c>
      <c r="B820" s="1"/>
      <c r="C820" s="1">
        <v>633603</v>
      </c>
      <c r="D820" s="4" t="s">
        <v>4217</v>
      </c>
      <c r="E820" s="5" t="s">
        <v>4218</v>
      </c>
      <c r="F820" s="1">
        <v>10</v>
      </c>
      <c r="G820" s="16" t="s">
        <v>5445</v>
      </c>
      <c r="H820" s="1" t="s">
        <v>5562</v>
      </c>
      <c r="I820" s="12"/>
    </row>
    <row r="821" spans="1:9" ht="12.6" customHeight="1">
      <c r="A821" s="1" t="s">
        <v>6</v>
      </c>
      <c r="B821" s="1"/>
      <c r="C821" s="1">
        <v>671766</v>
      </c>
      <c r="D821" s="4" t="s">
        <v>3846</v>
      </c>
      <c r="E821" s="5" t="s">
        <v>3847</v>
      </c>
      <c r="F821" s="1">
        <v>10</v>
      </c>
      <c r="G821" s="16" t="s">
        <v>5445</v>
      </c>
      <c r="H821" s="1" t="s">
        <v>5562</v>
      </c>
      <c r="I821" s="12"/>
    </row>
    <row r="822" spans="1:9" ht="12.6" customHeight="1">
      <c r="A822" s="1" t="s">
        <v>6</v>
      </c>
      <c r="B822" s="1"/>
      <c r="C822" s="1">
        <v>20220014784</v>
      </c>
      <c r="D822" s="4" t="s">
        <v>1526</v>
      </c>
      <c r="E822" s="5" t="s">
        <v>1527</v>
      </c>
      <c r="F822" s="1">
        <v>10</v>
      </c>
      <c r="G822" s="16" t="s">
        <v>5445</v>
      </c>
      <c r="H822" s="1" t="s">
        <v>5562</v>
      </c>
      <c r="I822" s="12"/>
    </row>
    <row r="823" spans="1:9" ht="12.6" customHeight="1">
      <c r="A823" s="1" t="s">
        <v>6</v>
      </c>
      <c r="B823" s="1"/>
      <c r="C823" s="1">
        <v>642326</v>
      </c>
      <c r="D823" s="4" t="s">
        <v>1412</v>
      </c>
      <c r="E823" s="5" t="s">
        <v>1413</v>
      </c>
      <c r="F823" s="1">
        <v>10</v>
      </c>
      <c r="G823" s="16" t="s">
        <v>5445</v>
      </c>
      <c r="H823" s="1" t="s">
        <v>5562</v>
      </c>
      <c r="I823" s="12"/>
    </row>
    <row r="824" spans="1:9" ht="12.6" customHeight="1">
      <c r="A824" s="1" t="s">
        <v>6</v>
      </c>
      <c r="B824" s="1"/>
      <c r="C824" s="1">
        <v>666491</v>
      </c>
      <c r="D824" s="4" t="s">
        <v>1402</v>
      </c>
      <c r="E824" s="5" t="s">
        <v>1403</v>
      </c>
      <c r="F824" s="1">
        <v>10</v>
      </c>
      <c r="G824" s="16" t="s">
        <v>5445</v>
      </c>
      <c r="H824" s="1" t="s">
        <v>5562</v>
      </c>
      <c r="I824" s="12"/>
    </row>
    <row r="825" spans="1:9" ht="12.6" customHeight="1">
      <c r="A825" s="1" t="s">
        <v>6</v>
      </c>
      <c r="B825" s="1"/>
      <c r="C825" s="1">
        <v>632562</v>
      </c>
      <c r="D825" s="4" t="s">
        <v>403</v>
      </c>
      <c r="E825" s="5" t="s">
        <v>404</v>
      </c>
      <c r="F825" s="1">
        <v>10</v>
      </c>
      <c r="G825" s="16" t="s">
        <v>5445</v>
      </c>
      <c r="H825" s="1" t="s">
        <v>5562</v>
      </c>
      <c r="I825" s="12"/>
    </row>
    <row r="826" spans="1:9" ht="12.6" customHeight="1">
      <c r="A826" s="1" t="s">
        <v>6</v>
      </c>
      <c r="B826" s="1"/>
      <c r="C826" s="1">
        <v>642280</v>
      </c>
      <c r="D826" s="4" t="s">
        <v>1867</v>
      </c>
      <c r="E826" s="5" t="s">
        <v>1868</v>
      </c>
      <c r="F826" s="1">
        <v>10</v>
      </c>
      <c r="G826" s="16" t="s">
        <v>5445</v>
      </c>
      <c r="H826" s="1" t="s">
        <v>5562</v>
      </c>
      <c r="I826" s="12"/>
    </row>
    <row r="827" spans="1:9" ht="12.6" customHeight="1">
      <c r="A827" s="1" t="s">
        <v>6</v>
      </c>
      <c r="B827" s="1"/>
      <c r="C827" s="1">
        <v>668471</v>
      </c>
      <c r="D827" s="4" t="s">
        <v>1881</v>
      </c>
      <c r="E827" s="5" t="s">
        <v>1882</v>
      </c>
      <c r="F827" s="1">
        <v>10</v>
      </c>
      <c r="G827" s="16" t="s">
        <v>5445</v>
      </c>
      <c r="H827" s="1" t="s">
        <v>5562</v>
      </c>
      <c r="I827" s="12"/>
    </row>
    <row r="828" spans="1:9" ht="12.6" customHeight="1">
      <c r="A828" s="1" t="s">
        <v>6</v>
      </c>
      <c r="B828" s="1"/>
      <c r="C828" s="1">
        <v>20240000528</v>
      </c>
      <c r="D828" s="4" t="s">
        <v>3135</v>
      </c>
      <c r="E828" s="5" t="s">
        <v>3136</v>
      </c>
      <c r="F828" s="1">
        <v>10</v>
      </c>
      <c r="G828" s="16" t="s">
        <v>5445</v>
      </c>
      <c r="H828" s="1" t="s">
        <v>5562</v>
      </c>
      <c r="I828" s="12"/>
    </row>
    <row r="829" spans="1:9" ht="12.6" customHeight="1">
      <c r="A829" s="1" t="s">
        <v>6</v>
      </c>
      <c r="B829" s="1"/>
      <c r="C829" s="1">
        <v>20190024146</v>
      </c>
      <c r="D829" s="4" t="s">
        <v>3179</v>
      </c>
      <c r="E829" s="5" t="s">
        <v>3180</v>
      </c>
      <c r="F829" s="1">
        <v>10</v>
      </c>
      <c r="G829" s="16" t="s">
        <v>5445</v>
      </c>
      <c r="H829" s="1" t="s">
        <v>5562</v>
      </c>
      <c r="I829" s="12"/>
    </row>
    <row r="830" spans="1:9" ht="12.6" customHeight="1">
      <c r="A830" s="1" t="s">
        <v>6</v>
      </c>
      <c r="B830" s="1"/>
      <c r="C830" s="1">
        <v>674707</v>
      </c>
      <c r="D830" s="4" t="s">
        <v>3177</v>
      </c>
      <c r="E830" s="5" t="s">
        <v>3178</v>
      </c>
      <c r="F830" s="1">
        <v>10</v>
      </c>
      <c r="G830" s="16" t="s">
        <v>5445</v>
      </c>
      <c r="H830" s="1" t="s">
        <v>5562</v>
      </c>
      <c r="I830" s="12"/>
    </row>
    <row r="831" spans="1:9" ht="12.6" customHeight="1">
      <c r="A831" s="1" t="s">
        <v>6</v>
      </c>
      <c r="B831" s="1"/>
      <c r="C831" s="1">
        <v>633081</v>
      </c>
      <c r="D831" s="4" t="s">
        <v>3237</v>
      </c>
      <c r="E831" s="5" t="s">
        <v>3238</v>
      </c>
      <c r="F831" s="1">
        <v>10</v>
      </c>
      <c r="G831" s="16" t="s">
        <v>5445</v>
      </c>
      <c r="H831" s="1" t="s">
        <v>5562</v>
      </c>
      <c r="I831" s="12"/>
    </row>
    <row r="832" spans="1:9" ht="12.6" customHeight="1">
      <c r="A832" s="1" t="s">
        <v>6</v>
      </c>
      <c r="B832" s="1"/>
      <c r="C832" s="1">
        <v>20210012264</v>
      </c>
      <c r="D832" s="4" t="s">
        <v>3229</v>
      </c>
      <c r="E832" s="5" t="s">
        <v>3230</v>
      </c>
      <c r="F832" s="1">
        <v>10</v>
      </c>
      <c r="G832" s="16" t="s">
        <v>5445</v>
      </c>
      <c r="H832" s="1" t="s">
        <v>5562</v>
      </c>
      <c r="I832" s="12"/>
    </row>
    <row r="833" spans="1:9" ht="12.6" customHeight="1">
      <c r="A833" s="1" t="s">
        <v>6</v>
      </c>
      <c r="B833" s="1"/>
      <c r="C833" s="1">
        <v>612712</v>
      </c>
      <c r="D833" s="4" t="s">
        <v>3225</v>
      </c>
      <c r="E833" s="5" t="s">
        <v>3226</v>
      </c>
      <c r="F833" s="1">
        <v>10</v>
      </c>
      <c r="G833" s="16" t="s">
        <v>5445</v>
      </c>
      <c r="H833" s="1" t="s">
        <v>5562</v>
      </c>
      <c r="I833" s="12"/>
    </row>
    <row r="834" spans="1:9" ht="12.6" customHeight="1">
      <c r="A834" s="1" t="s">
        <v>6</v>
      </c>
      <c r="B834" s="1"/>
      <c r="C834" s="1">
        <v>586875</v>
      </c>
      <c r="D834" s="4" t="s">
        <v>3257</v>
      </c>
      <c r="E834" s="5" t="s">
        <v>3258</v>
      </c>
      <c r="F834" s="1">
        <v>10</v>
      </c>
      <c r="G834" s="16" t="s">
        <v>5445</v>
      </c>
      <c r="H834" s="1" t="s">
        <v>5562</v>
      </c>
      <c r="I834" s="12"/>
    </row>
    <row r="835" spans="1:9" ht="12.6" customHeight="1">
      <c r="A835" s="1" t="s">
        <v>6</v>
      </c>
      <c r="B835" s="1"/>
      <c r="C835" s="1">
        <v>20200020473</v>
      </c>
      <c r="D835" s="4" t="s">
        <v>2969</v>
      </c>
      <c r="E835" s="5" t="s">
        <v>2970</v>
      </c>
      <c r="F835" s="1">
        <v>10</v>
      </c>
      <c r="G835" s="16" t="s">
        <v>5445</v>
      </c>
      <c r="H835" s="1" t="s">
        <v>5562</v>
      </c>
      <c r="I835" s="12"/>
    </row>
    <row r="836" spans="1:9" ht="12.6" customHeight="1">
      <c r="A836" s="1" t="s">
        <v>6</v>
      </c>
      <c r="B836" s="1"/>
      <c r="C836" s="1">
        <v>658290</v>
      </c>
      <c r="D836" s="4" t="s">
        <v>2955</v>
      </c>
      <c r="E836" s="5" t="s">
        <v>2956</v>
      </c>
      <c r="F836" s="1">
        <v>10</v>
      </c>
      <c r="G836" s="16" t="s">
        <v>5445</v>
      </c>
      <c r="H836" s="1" t="s">
        <v>5562</v>
      </c>
      <c r="I836" s="12"/>
    </row>
    <row r="837" spans="1:9" ht="12.6" customHeight="1">
      <c r="A837" s="1" t="s">
        <v>6</v>
      </c>
      <c r="B837" s="1"/>
      <c r="C837" s="1">
        <v>634059</v>
      </c>
      <c r="D837" s="4" t="s">
        <v>3696</v>
      </c>
      <c r="E837" s="5" t="s">
        <v>3697</v>
      </c>
      <c r="F837" s="1">
        <v>10</v>
      </c>
      <c r="G837" s="16" t="s">
        <v>5445</v>
      </c>
      <c r="H837" s="1" t="s">
        <v>5562</v>
      </c>
      <c r="I837" s="12"/>
    </row>
    <row r="838" spans="1:9" ht="12.6" customHeight="1">
      <c r="A838" s="1" t="s">
        <v>6</v>
      </c>
      <c r="B838" s="1"/>
      <c r="C838" s="1">
        <v>629069</v>
      </c>
      <c r="D838" s="4" t="s">
        <v>3390</v>
      </c>
      <c r="E838" s="5" t="s">
        <v>3391</v>
      </c>
      <c r="F838" s="1">
        <v>10</v>
      </c>
      <c r="G838" s="16" t="s">
        <v>5445</v>
      </c>
      <c r="H838" s="1" t="s">
        <v>5562</v>
      </c>
      <c r="I838" s="12"/>
    </row>
    <row r="839" spans="1:9" ht="12.6" customHeight="1">
      <c r="A839" s="1" t="s">
        <v>6</v>
      </c>
      <c r="B839" s="1"/>
      <c r="C839" s="1">
        <v>606115</v>
      </c>
      <c r="D839" s="4" t="s">
        <v>2183</v>
      </c>
      <c r="E839" s="5" t="s">
        <v>2184</v>
      </c>
      <c r="F839" s="1">
        <v>10</v>
      </c>
      <c r="G839" s="16" t="s">
        <v>1478</v>
      </c>
      <c r="H839" s="1" t="s">
        <v>5563</v>
      </c>
      <c r="I839" s="12"/>
    </row>
    <row r="840" spans="1:9" ht="12.6" customHeight="1">
      <c r="A840" s="1" t="s">
        <v>6</v>
      </c>
      <c r="B840" s="1"/>
      <c r="C840" s="1">
        <v>20210022091</v>
      </c>
      <c r="D840" s="4" t="s">
        <v>2179</v>
      </c>
      <c r="E840" s="5" t="s">
        <v>2180</v>
      </c>
      <c r="F840" s="1">
        <v>10</v>
      </c>
      <c r="G840" s="16" t="s">
        <v>1478</v>
      </c>
      <c r="H840" s="1" t="s">
        <v>5563</v>
      </c>
      <c r="I840" s="12"/>
    </row>
    <row r="841" spans="1:9" ht="12.6" customHeight="1">
      <c r="A841" s="1" t="s">
        <v>6</v>
      </c>
      <c r="B841" s="1"/>
      <c r="C841" s="1">
        <v>631403</v>
      </c>
      <c r="D841" s="4" t="s">
        <v>2181</v>
      </c>
      <c r="E841" s="5" t="s">
        <v>2182</v>
      </c>
      <c r="F841" s="1">
        <v>10</v>
      </c>
      <c r="G841" s="16" t="s">
        <v>1478</v>
      </c>
      <c r="H841" s="1" t="s">
        <v>5563</v>
      </c>
      <c r="I841" s="12"/>
    </row>
    <row r="842" spans="1:9" ht="12.6" customHeight="1">
      <c r="A842" s="1" t="s">
        <v>6</v>
      </c>
      <c r="B842" s="1"/>
      <c r="C842" s="1">
        <v>635608</v>
      </c>
      <c r="D842" s="4" t="s">
        <v>2171</v>
      </c>
      <c r="E842" s="5" t="s">
        <v>2172</v>
      </c>
      <c r="F842" s="1">
        <v>10</v>
      </c>
      <c r="G842" s="16" t="s">
        <v>1478</v>
      </c>
      <c r="H842" s="1" t="s">
        <v>5563</v>
      </c>
      <c r="I842" s="12"/>
    </row>
    <row r="843" spans="1:9" ht="12.6" customHeight="1">
      <c r="A843" s="1" t="s">
        <v>6</v>
      </c>
      <c r="B843" s="1"/>
      <c r="C843" s="1">
        <v>649785</v>
      </c>
      <c r="D843" s="4" t="s">
        <v>2231</v>
      </c>
      <c r="E843" s="5" t="s">
        <v>2232</v>
      </c>
      <c r="F843" s="1">
        <v>10</v>
      </c>
      <c r="G843" s="16" t="s">
        <v>1478</v>
      </c>
      <c r="H843" s="1" t="s">
        <v>5563</v>
      </c>
      <c r="I843" s="12"/>
    </row>
    <row r="844" spans="1:9" ht="12.6" customHeight="1">
      <c r="A844" s="1" t="s">
        <v>6</v>
      </c>
      <c r="B844" s="1"/>
      <c r="C844" s="1">
        <v>602835</v>
      </c>
      <c r="D844" s="4" t="s">
        <v>2155</v>
      </c>
      <c r="E844" s="5" t="s">
        <v>2156</v>
      </c>
      <c r="F844" s="1">
        <v>10</v>
      </c>
      <c r="G844" s="16" t="s">
        <v>1478</v>
      </c>
      <c r="H844" s="1" t="s">
        <v>5563</v>
      </c>
      <c r="I844" s="12"/>
    </row>
    <row r="845" spans="1:9" ht="12.6" customHeight="1">
      <c r="A845" s="1" t="s">
        <v>6</v>
      </c>
      <c r="B845" s="1"/>
      <c r="C845" s="1">
        <v>580144</v>
      </c>
      <c r="D845" s="4" t="s">
        <v>2020</v>
      </c>
      <c r="E845" s="5" t="s">
        <v>2021</v>
      </c>
      <c r="F845" s="1">
        <v>10</v>
      </c>
      <c r="G845" s="16" t="s">
        <v>1478</v>
      </c>
      <c r="H845" s="1" t="s">
        <v>5563</v>
      </c>
      <c r="I845" s="12"/>
    </row>
    <row r="846" spans="1:9" ht="12.6" customHeight="1">
      <c r="A846" s="1" t="s">
        <v>6</v>
      </c>
      <c r="B846" s="1"/>
      <c r="C846" s="1">
        <v>632422</v>
      </c>
      <c r="D846" s="4" t="s">
        <v>1831</v>
      </c>
      <c r="E846" s="5" t="s">
        <v>1832</v>
      </c>
      <c r="F846" s="1">
        <v>10</v>
      </c>
      <c r="G846" s="16" t="s">
        <v>1478</v>
      </c>
      <c r="H846" s="1" t="s">
        <v>5563</v>
      </c>
      <c r="I846" s="12"/>
    </row>
    <row r="847" spans="1:9" ht="12.6" customHeight="1">
      <c r="A847" s="1" t="s">
        <v>6</v>
      </c>
      <c r="B847" s="1"/>
      <c r="C847" s="1">
        <v>652763</v>
      </c>
      <c r="D847" s="4" t="s">
        <v>1643</v>
      </c>
      <c r="E847" s="5" t="s">
        <v>1644</v>
      </c>
      <c r="F847" s="1">
        <v>10</v>
      </c>
      <c r="G847" s="16" t="s">
        <v>1478</v>
      </c>
      <c r="H847" s="1" t="s">
        <v>5563</v>
      </c>
      <c r="I847" s="12"/>
    </row>
    <row r="848" spans="1:9" ht="12.6" customHeight="1">
      <c r="A848" s="1" t="s">
        <v>6</v>
      </c>
      <c r="B848" s="1"/>
      <c r="C848" s="1">
        <v>639080</v>
      </c>
      <c r="D848" s="4" t="s">
        <v>4044</v>
      </c>
      <c r="E848" s="5" t="s">
        <v>4045</v>
      </c>
      <c r="F848" s="1">
        <v>10</v>
      </c>
      <c r="G848" s="16" t="s">
        <v>1478</v>
      </c>
      <c r="H848" s="1" t="s">
        <v>5563</v>
      </c>
      <c r="I848" s="12"/>
    </row>
    <row r="849" spans="1:9" ht="12.6" customHeight="1">
      <c r="A849" s="1" t="s">
        <v>6</v>
      </c>
      <c r="B849" s="1"/>
      <c r="C849" s="1">
        <v>647914</v>
      </c>
      <c r="D849" s="4" t="s">
        <v>1476</v>
      </c>
      <c r="E849" s="5" t="s">
        <v>1477</v>
      </c>
      <c r="F849" s="1">
        <v>10</v>
      </c>
      <c r="G849" s="16" t="s">
        <v>1478</v>
      </c>
      <c r="H849" s="1" t="s">
        <v>5563</v>
      </c>
      <c r="I849" s="12"/>
    </row>
    <row r="850" spans="1:9" ht="12.6" customHeight="1">
      <c r="A850" s="1" t="s">
        <v>6</v>
      </c>
      <c r="B850" s="1"/>
      <c r="C850" s="1">
        <v>635339</v>
      </c>
      <c r="D850" s="4" t="s">
        <v>3165</v>
      </c>
      <c r="E850" s="5" t="s">
        <v>3166</v>
      </c>
      <c r="F850" s="1">
        <v>10</v>
      </c>
      <c r="G850" s="16" t="s">
        <v>1478</v>
      </c>
      <c r="H850" s="1" t="s">
        <v>5563</v>
      </c>
      <c r="I850" s="12"/>
    </row>
    <row r="851" spans="1:9" ht="12.6" customHeight="1">
      <c r="A851" s="1" t="s">
        <v>6</v>
      </c>
      <c r="B851" s="1"/>
      <c r="C851" s="1">
        <v>563999</v>
      </c>
      <c r="D851" s="4" t="s">
        <v>3163</v>
      </c>
      <c r="E851" s="5" t="s">
        <v>3164</v>
      </c>
      <c r="F851" s="1">
        <v>10</v>
      </c>
      <c r="G851" s="16" t="s">
        <v>1478</v>
      </c>
      <c r="H851" s="1" t="s">
        <v>5563</v>
      </c>
      <c r="I851" s="12"/>
    </row>
    <row r="852" spans="1:9" ht="12.6" customHeight="1">
      <c r="A852" s="1" t="s">
        <v>6</v>
      </c>
      <c r="B852" s="1"/>
      <c r="C852" s="1">
        <v>633097</v>
      </c>
      <c r="D852" s="4" t="s">
        <v>3143</v>
      </c>
      <c r="E852" s="5" t="s">
        <v>3144</v>
      </c>
      <c r="F852" s="1">
        <v>10</v>
      </c>
      <c r="G852" s="16" t="s">
        <v>1478</v>
      </c>
      <c r="H852" s="1" t="s">
        <v>5563</v>
      </c>
      <c r="I852" s="12"/>
    </row>
    <row r="853" spans="1:9" ht="12.6" customHeight="1">
      <c r="A853" s="1" t="s">
        <v>6</v>
      </c>
      <c r="B853" s="1"/>
      <c r="C853" s="1">
        <v>20210025170</v>
      </c>
      <c r="D853" s="4" t="s">
        <v>2918</v>
      </c>
      <c r="E853" s="5" t="s">
        <v>2919</v>
      </c>
      <c r="F853" s="1">
        <v>10</v>
      </c>
      <c r="G853" s="16" t="s">
        <v>1478</v>
      </c>
      <c r="H853" s="1" t="s">
        <v>5563</v>
      </c>
      <c r="I853" s="12"/>
    </row>
    <row r="854" spans="1:9" ht="12.6" customHeight="1">
      <c r="A854" s="1" t="s">
        <v>6</v>
      </c>
      <c r="B854" s="1"/>
      <c r="C854" s="1">
        <v>629181</v>
      </c>
      <c r="D854" s="4" t="s">
        <v>3243</v>
      </c>
      <c r="E854" s="5" t="s">
        <v>3244</v>
      </c>
      <c r="F854" s="1">
        <v>10</v>
      </c>
      <c r="G854" s="16" t="s">
        <v>1478</v>
      </c>
      <c r="H854" s="1" t="s">
        <v>5563</v>
      </c>
      <c r="I854" s="12"/>
    </row>
    <row r="855" spans="1:9" ht="12.6" customHeight="1">
      <c r="A855" s="1" t="s">
        <v>6</v>
      </c>
      <c r="B855" s="1"/>
      <c r="C855" s="1">
        <v>649787</v>
      </c>
      <c r="D855" s="4" t="s">
        <v>2973</v>
      </c>
      <c r="E855" s="5" t="s">
        <v>2974</v>
      </c>
      <c r="F855" s="1">
        <v>10</v>
      </c>
      <c r="G855" s="16" t="s">
        <v>1478</v>
      </c>
      <c r="H855" s="1" t="s">
        <v>5563</v>
      </c>
      <c r="I855" s="12"/>
    </row>
    <row r="856" spans="1:9" ht="12.6" customHeight="1">
      <c r="A856" s="1" t="s">
        <v>6</v>
      </c>
      <c r="B856" s="1"/>
      <c r="C856" s="1">
        <v>564069</v>
      </c>
      <c r="D856" s="4" t="s">
        <v>4735</v>
      </c>
      <c r="E856" s="5" t="s">
        <v>4736</v>
      </c>
      <c r="F856" s="1">
        <v>10</v>
      </c>
      <c r="G856" s="16" t="s">
        <v>1478</v>
      </c>
      <c r="H856" s="1" t="s">
        <v>5563</v>
      </c>
      <c r="I856" s="12" t="s">
        <v>5468</v>
      </c>
    </row>
    <row r="857" spans="1:9" ht="12.6" customHeight="1">
      <c r="A857" s="1" t="s">
        <v>6</v>
      </c>
      <c r="B857" s="1"/>
      <c r="C857" s="1">
        <v>20210012158</v>
      </c>
      <c r="D857" s="4" t="s">
        <v>2028</v>
      </c>
      <c r="E857" s="5" t="s">
        <v>2029</v>
      </c>
      <c r="F857" s="1">
        <v>10</v>
      </c>
      <c r="G857" s="16" t="s">
        <v>214</v>
      </c>
      <c r="H857" s="1" t="s">
        <v>5563</v>
      </c>
      <c r="I857" s="12"/>
    </row>
    <row r="858" spans="1:9" ht="12.6" customHeight="1">
      <c r="A858" s="1" t="s">
        <v>6</v>
      </c>
      <c r="B858" s="1"/>
      <c r="C858" s="1">
        <v>628664</v>
      </c>
      <c r="D858" s="4" t="s">
        <v>4026</v>
      </c>
      <c r="E858" s="5" t="s">
        <v>4027</v>
      </c>
      <c r="F858" s="1">
        <v>10</v>
      </c>
      <c r="G858" s="16" t="s">
        <v>214</v>
      </c>
      <c r="H858" s="1" t="s">
        <v>5563</v>
      </c>
      <c r="I858" s="12"/>
    </row>
    <row r="859" spans="1:9" ht="12.6" customHeight="1">
      <c r="A859" s="1" t="s">
        <v>6</v>
      </c>
      <c r="B859" s="1"/>
      <c r="C859" s="1">
        <v>640139</v>
      </c>
      <c r="D859" s="4" t="s">
        <v>212</v>
      </c>
      <c r="E859" s="5" t="s">
        <v>213</v>
      </c>
      <c r="F859" s="1">
        <v>10</v>
      </c>
      <c r="G859" s="16" t="s">
        <v>214</v>
      </c>
      <c r="H859" s="1" t="s">
        <v>5563</v>
      </c>
      <c r="I859" s="12"/>
    </row>
    <row r="860" spans="1:9" ht="12.6" customHeight="1">
      <c r="A860" s="1" t="s">
        <v>6</v>
      </c>
      <c r="B860" s="1"/>
      <c r="C860" s="1">
        <v>630379</v>
      </c>
      <c r="D860" s="4" t="s">
        <v>3808</v>
      </c>
      <c r="E860" s="5" t="s">
        <v>3809</v>
      </c>
      <c r="F860" s="1">
        <v>10</v>
      </c>
      <c r="G860" s="16" t="s">
        <v>214</v>
      </c>
      <c r="H860" s="1" t="s">
        <v>5563</v>
      </c>
      <c r="I860" s="12"/>
    </row>
    <row r="861" spans="1:9" ht="12.6" customHeight="1">
      <c r="A861" s="1" t="s">
        <v>6</v>
      </c>
      <c r="B861" s="1"/>
      <c r="C861" s="1">
        <v>668480</v>
      </c>
      <c r="D861" s="4" t="s">
        <v>3768</v>
      </c>
      <c r="E861" s="5" t="s">
        <v>3769</v>
      </c>
      <c r="F861" s="1">
        <v>10</v>
      </c>
      <c r="G861" s="16" t="s">
        <v>214</v>
      </c>
      <c r="H861" s="1" t="s">
        <v>5563</v>
      </c>
      <c r="I861" s="12"/>
    </row>
    <row r="862" spans="1:9" ht="12.6" customHeight="1">
      <c r="A862" s="1" t="s">
        <v>6</v>
      </c>
      <c r="B862" s="1"/>
      <c r="C862" s="1">
        <v>632116</v>
      </c>
      <c r="D862" s="4" t="s">
        <v>3760</v>
      </c>
      <c r="E862" s="5" t="s">
        <v>3761</v>
      </c>
      <c r="F862" s="1">
        <v>10</v>
      </c>
      <c r="G862" s="16" t="s">
        <v>214</v>
      </c>
      <c r="H862" s="1" t="s">
        <v>5563</v>
      </c>
      <c r="I862" s="12"/>
    </row>
    <row r="863" spans="1:9" ht="12.6" customHeight="1">
      <c r="A863" s="1" t="s">
        <v>6</v>
      </c>
      <c r="B863" s="1"/>
      <c r="C863" s="1">
        <v>20240000484</v>
      </c>
      <c r="D863" s="4" t="s">
        <v>998</v>
      </c>
      <c r="E863" s="5" t="s">
        <v>999</v>
      </c>
      <c r="F863" s="1">
        <v>10</v>
      </c>
      <c r="G863" s="16" t="s">
        <v>214</v>
      </c>
      <c r="H863" s="1" t="s">
        <v>5563</v>
      </c>
      <c r="I863" s="12"/>
    </row>
    <row r="864" spans="1:9" ht="12.6" customHeight="1">
      <c r="A864" s="1" t="s">
        <v>6</v>
      </c>
      <c r="B864" s="1"/>
      <c r="C864" s="1">
        <v>632385</v>
      </c>
      <c r="D864" s="4" t="s">
        <v>1452</v>
      </c>
      <c r="E864" s="5" t="s">
        <v>1453</v>
      </c>
      <c r="F864" s="1">
        <v>10</v>
      </c>
      <c r="G864" s="16" t="s">
        <v>214</v>
      </c>
      <c r="H864" s="1" t="s">
        <v>5563</v>
      </c>
      <c r="I864" s="12"/>
    </row>
    <row r="865" spans="1:9" ht="12.6" customHeight="1">
      <c r="A865" s="1" t="s">
        <v>6</v>
      </c>
      <c r="B865" s="1"/>
      <c r="C865" s="1">
        <v>607795</v>
      </c>
      <c r="D865" s="4" t="s">
        <v>1390</v>
      </c>
      <c r="E865" s="5" t="s">
        <v>1391</v>
      </c>
      <c r="F865" s="1">
        <v>10</v>
      </c>
      <c r="G865" s="16" t="s">
        <v>214</v>
      </c>
      <c r="H865" s="1" t="s">
        <v>5563</v>
      </c>
      <c r="I865" s="12"/>
    </row>
    <row r="866" spans="1:9" ht="12.6" customHeight="1">
      <c r="A866" s="1" t="s">
        <v>6</v>
      </c>
      <c r="B866" s="1"/>
      <c r="C866" s="1">
        <v>610989</v>
      </c>
      <c r="D866" s="4" t="s">
        <v>1095</v>
      </c>
      <c r="E866" s="5" t="s">
        <v>1096</v>
      </c>
      <c r="F866" s="1">
        <v>10</v>
      </c>
      <c r="G866" s="16" t="s">
        <v>214</v>
      </c>
      <c r="H866" s="1" t="s">
        <v>5563</v>
      </c>
      <c r="I866" s="12"/>
    </row>
    <row r="867" spans="1:9" ht="12.6" customHeight="1">
      <c r="A867" s="1" t="s">
        <v>6</v>
      </c>
      <c r="B867" s="1"/>
      <c r="C867" s="1">
        <v>20200028676</v>
      </c>
      <c r="D867" s="4" t="s">
        <v>3665</v>
      </c>
      <c r="E867" s="5" t="s">
        <v>3666</v>
      </c>
      <c r="F867" s="1">
        <v>10</v>
      </c>
      <c r="G867" s="16" t="s">
        <v>214</v>
      </c>
      <c r="H867" s="1" t="s">
        <v>5563</v>
      </c>
      <c r="I867" s="12"/>
    </row>
    <row r="868" spans="1:9" ht="12.6" customHeight="1">
      <c r="A868" s="1" t="s">
        <v>6</v>
      </c>
      <c r="B868" s="1"/>
      <c r="C868" s="1">
        <v>652612</v>
      </c>
      <c r="D868" s="4" t="s">
        <v>3659</v>
      </c>
      <c r="E868" s="5" t="s">
        <v>3660</v>
      </c>
      <c r="F868" s="1">
        <v>10</v>
      </c>
      <c r="G868" s="16" t="s">
        <v>214</v>
      </c>
      <c r="H868" s="1" t="s">
        <v>5563</v>
      </c>
      <c r="I868" s="12"/>
    </row>
    <row r="869" spans="1:9" ht="12.6" customHeight="1">
      <c r="A869" s="1" t="s">
        <v>6</v>
      </c>
      <c r="B869" s="1"/>
      <c r="C869" s="1">
        <v>568318</v>
      </c>
      <c r="D869" s="4" t="s">
        <v>2874</v>
      </c>
      <c r="E869" s="5" t="s">
        <v>2875</v>
      </c>
      <c r="F869" s="1">
        <v>10</v>
      </c>
      <c r="G869" s="16" t="s">
        <v>214</v>
      </c>
      <c r="H869" s="1" t="s">
        <v>5563</v>
      </c>
      <c r="I869" s="12"/>
    </row>
    <row r="870" spans="1:9" ht="12.6" customHeight="1">
      <c r="A870" s="1" t="s">
        <v>6</v>
      </c>
      <c r="B870" s="1"/>
      <c r="C870" s="1">
        <v>632868</v>
      </c>
      <c r="D870" s="4" t="s">
        <v>3275</v>
      </c>
      <c r="E870" s="5" t="s">
        <v>3276</v>
      </c>
      <c r="F870" s="1">
        <v>10</v>
      </c>
      <c r="G870" s="16" t="s">
        <v>214</v>
      </c>
      <c r="H870" s="1" t="s">
        <v>5563</v>
      </c>
      <c r="I870" s="12"/>
    </row>
    <row r="871" spans="1:9" ht="12.6" customHeight="1">
      <c r="A871" s="1" t="s">
        <v>6</v>
      </c>
      <c r="B871" s="1"/>
      <c r="C871" s="1">
        <v>637629</v>
      </c>
      <c r="D871" s="4" t="s">
        <v>3267</v>
      </c>
      <c r="E871" s="5" t="s">
        <v>3268</v>
      </c>
      <c r="F871" s="1">
        <v>10</v>
      </c>
      <c r="G871" s="16" t="s">
        <v>214</v>
      </c>
      <c r="H871" s="1" t="s">
        <v>5563</v>
      </c>
      <c r="I871" s="12"/>
    </row>
    <row r="872" spans="1:9" ht="12.6" customHeight="1">
      <c r="A872" s="1" t="s">
        <v>6</v>
      </c>
      <c r="B872" s="1"/>
      <c r="C872" s="1">
        <v>635493</v>
      </c>
      <c r="D872" s="4" t="s">
        <v>3261</v>
      </c>
      <c r="E872" s="5" t="s">
        <v>3262</v>
      </c>
      <c r="F872" s="1">
        <v>10</v>
      </c>
      <c r="G872" s="16" t="s">
        <v>214</v>
      </c>
      <c r="H872" s="1" t="s">
        <v>5563</v>
      </c>
      <c r="I872" s="12"/>
    </row>
    <row r="873" spans="1:9" ht="12.6" customHeight="1">
      <c r="A873" s="1" t="s">
        <v>6</v>
      </c>
      <c r="B873" s="1"/>
      <c r="C873" s="1">
        <v>645255</v>
      </c>
      <c r="D873" s="4" t="s">
        <v>2963</v>
      </c>
      <c r="E873" s="5" t="s">
        <v>2964</v>
      </c>
      <c r="F873" s="1">
        <v>10</v>
      </c>
      <c r="G873" s="16" t="s">
        <v>214</v>
      </c>
      <c r="H873" s="1" t="s">
        <v>5563</v>
      </c>
      <c r="I873" s="12"/>
    </row>
    <row r="874" spans="1:9" ht="12.6" customHeight="1">
      <c r="A874" s="1" t="s">
        <v>6</v>
      </c>
      <c r="B874" s="1"/>
      <c r="C874" s="1">
        <v>632277</v>
      </c>
      <c r="D874" s="4" t="s">
        <v>3396</v>
      </c>
      <c r="E874" s="5" t="s">
        <v>3397</v>
      </c>
      <c r="F874" s="1">
        <v>10</v>
      </c>
      <c r="G874" s="16" t="s">
        <v>214</v>
      </c>
      <c r="H874" s="1" t="s">
        <v>5563</v>
      </c>
      <c r="I874" s="12"/>
    </row>
    <row r="875" spans="1:9" ht="12.6" customHeight="1">
      <c r="A875" s="1" t="s">
        <v>6</v>
      </c>
      <c r="B875" s="1"/>
      <c r="C875" s="1">
        <v>618446</v>
      </c>
      <c r="D875" s="4" t="s">
        <v>2050</v>
      </c>
      <c r="E875" s="5" t="s">
        <v>2051</v>
      </c>
      <c r="F875" s="1">
        <v>11</v>
      </c>
      <c r="G875" s="16" t="s">
        <v>5455</v>
      </c>
      <c r="H875" s="1" t="s">
        <v>5568</v>
      </c>
      <c r="I875" s="12"/>
    </row>
    <row r="876" spans="1:9" ht="12.6" customHeight="1">
      <c r="A876" s="1" t="s">
        <v>6</v>
      </c>
      <c r="B876" s="1"/>
      <c r="C876" s="1">
        <v>594887</v>
      </c>
      <c r="D876" s="4" t="s">
        <v>4060</v>
      </c>
      <c r="E876" s="5" t="s">
        <v>4061</v>
      </c>
      <c r="F876" s="1">
        <v>11</v>
      </c>
      <c r="G876" s="16" t="s">
        <v>5455</v>
      </c>
      <c r="H876" s="1" t="s">
        <v>5568</v>
      </c>
      <c r="I876" s="12"/>
    </row>
    <row r="877" spans="1:9" ht="12.6" customHeight="1">
      <c r="A877" s="1" t="s">
        <v>6</v>
      </c>
      <c r="B877" s="1"/>
      <c r="C877" s="1">
        <v>602423</v>
      </c>
      <c r="D877" s="4" t="s">
        <v>3810</v>
      </c>
      <c r="E877" s="5" t="s">
        <v>3811</v>
      </c>
      <c r="F877" s="1">
        <v>11</v>
      </c>
      <c r="G877" s="16" t="s">
        <v>5455</v>
      </c>
      <c r="H877" s="1" t="s">
        <v>5568</v>
      </c>
      <c r="I877" s="12"/>
    </row>
    <row r="878" spans="1:9" ht="12.6" customHeight="1">
      <c r="A878" s="1" t="s">
        <v>6</v>
      </c>
      <c r="B878" s="1"/>
      <c r="C878" s="1">
        <v>20200025200</v>
      </c>
      <c r="D878" s="4" t="s">
        <v>1084</v>
      </c>
      <c r="E878" s="5" t="s">
        <v>1085</v>
      </c>
      <c r="F878" s="1">
        <v>11</v>
      </c>
      <c r="G878" s="16" t="s">
        <v>5455</v>
      </c>
      <c r="H878" s="1" t="s">
        <v>5568</v>
      </c>
      <c r="I878" s="12"/>
    </row>
    <row r="879" spans="1:9" ht="12.6" customHeight="1">
      <c r="A879" s="1" t="s">
        <v>6</v>
      </c>
      <c r="B879" s="1"/>
      <c r="C879" s="1">
        <v>609475</v>
      </c>
      <c r="D879" s="4" t="s">
        <v>1352</v>
      </c>
      <c r="E879" s="5" t="s">
        <v>1353</v>
      </c>
      <c r="F879" s="1">
        <v>11</v>
      </c>
      <c r="G879" s="16" t="s">
        <v>5455</v>
      </c>
      <c r="H879" s="1" t="s">
        <v>5568</v>
      </c>
      <c r="I879" s="12"/>
    </row>
    <row r="880" spans="1:9" ht="12.6" customHeight="1">
      <c r="A880" s="1" t="s">
        <v>6</v>
      </c>
      <c r="B880" s="1"/>
      <c r="C880" s="1">
        <v>601357</v>
      </c>
      <c r="D880" s="4" t="s">
        <v>3241</v>
      </c>
      <c r="E880" s="5" t="s">
        <v>3242</v>
      </c>
      <c r="F880" s="1">
        <v>11</v>
      </c>
      <c r="G880" s="16" t="s">
        <v>5455</v>
      </c>
      <c r="H880" s="1" t="s">
        <v>5568</v>
      </c>
      <c r="I880" s="12"/>
    </row>
    <row r="881" spans="1:9" ht="12.6" customHeight="1">
      <c r="A881" s="1" t="s">
        <v>6</v>
      </c>
      <c r="B881" s="1"/>
      <c r="C881" s="1">
        <v>505626</v>
      </c>
      <c r="D881" s="4" t="s">
        <v>2943</v>
      </c>
      <c r="E881" s="5" t="s">
        <v>2944</v>
      </c>
      <c r="F881" s="1">
        <v>11</v>
      </c>
      <c r="G881" s="16" t="s">
        <v>5455</v>
      </c>
      <c r="H881" s="1" t="s">
        <v>5568</v>
      </c>
      <c r="I881" s="12"/>
    </row>
    <row r="882" spans="1:9" ht="12.6" customHeight="1">
      <c r="A882" s="1" t="s">
        <v>6</v>
      </c>
      <c r="B882" s="1"/>
      <c r="C882" s="1">
        <v>571098</v>
      </c>
      <c r="D882" s="4" t="s">
        <v>4620</v>
      </c>
      <c r="E882" s="5" t="s">
        <v>4621</v>
      </c>
      <c r="F882" s="1">
        <v>11</v>
      </c>
      <c r="G882" s="16" t="s">
        <v>191</v>
      </c>
      <c r="H882" s="1" t="s">
        <v>5571</v>
      </c>
      <c r="I882" s="12"/>
    </row>
    <row r="883" spans="1:9" ht="12.6" customHeight="1">
      <c r="A883" s="1" t="s">
        <v>6</v>
      </c>
      <c r="B883" s="1"/>
      <c r="C883" s="1">
        <v>615799</v>
      </c>
      <c r="D883" s="4" t="s">
        <v>4575</v>
      </c>
      <c r="E883" s="5" t="s">
        <v>4576</v>
      </c>
      <c r="F883" s="1">
        <v>11</v>
      </c>
      <c r="G883" s="16" t="s">
        <v>191</v>
      </c>
      <c r="H883" s="1" t="s">
        <v>5571</v>
      </c>
      <c r="I883" s="12"/>
    </row>
    <row r="884" spans="1:9" ht="12.6" customHeight="1">
      <c r="A884" s="1" t="s">
        <v>6</v>
      </c>
      <c r="B884" s="1"/>
      <c r="C884" s="1">
        <v>20190021436</v>
      </c>
      <c r="D884" s="4" t="s">
        <v>1793</v>
      </c>
      <c r="E884" s="5" t="s">
        <v>1794</v>
      </c>
      <c r="F884" s="1">
        <v>11</v>
      </c>
      <c r="G884" s="16" t="s">
        <v>191</v>
      </c>
      <c r="H884" s="1" t="s">
        <v>5571</v>
      </c>
      <c r="I884" s="12"/>
    </row>
    <row r="885" spans="1:9" ht="12.6" customHeight="1">
      <c r="A885" s="1" t="s">
        <v>6</v>
      </c>
      <c r="B885" s="1"/>
      <c r="C885" s="1">
        <v>20200018093</v>
      </c>
      <c r="D885" s="4" t="s">
        <v>4016</v>
      </c>
      <c r="E885" s="5" t="s">
        <v>4017</v>
      </c>
      <c r="F885" s="1">
        <v>11</v>
      </c>
      <c r="G885" s="16" t="s">
        <v>191</v>
      </c>
      <c r="H885" s="1" t="s">
        <v>5571</v>
      </c>
      <c r="I885" s="12"/>
    </row>
    <row r="886" spans="1:9" ht="12.6" customHeight="1">
      <c r="A886" s="1" t="s">
        <v>6</v>
      </c>
      <c r="B886" s="1"/>
      <c r="C886" s="1">
        <v>605585</v>
      </c>
      <c r="D886" s="4" t="s">
        <v>4058</v>
      </c>
      <c r="E886" s="5" t="s">
        <v>4059</v>
      </c>
      <c r="F886" s="1">
        <v>11</v>
      </c>
      <c r="G886" s="16" t="s">
        <v>191</v>
      </c>
      <c r="H886" s="1" t="s">
        <v>5571</v>
      </c>
      <c r="I886" s="12"/>
    </row>
    <row r="887" spans="1:9" ht="12.6" customHeight="1">
      <c r="A887" s="1" t="s">
        <v>6</v>
      </c>
      <c r="B887" s="1"/>
      <c r="C887" s="1">
        <v>605067</v>
      </c>
      <c r="D887" s="4" t="s">
        <v>3968</v>
      </c>
      <c r="E887" s="5" t="s">
        <v>3969</v>
      </c>
      <c r="F887" s="1">
        <v>11</v>
      </c>
      <c r="G887" s="16" t="s">
        <v>191</v>
      </c>
      <c r="H887" s="1" t="s">
        <v>5571</v>
      </c>
      <c r="I887" s="12"/>
    </row>
    <row r="888" spans="1:9" ht="12.6" customHeight="1">
      <c r="A888" s="1" t="s">
        <v>6</v>
      </c>
      <c r="B888" s="1"/>
      <c r="C888" s="1">
        <v>607099</v>
      </c>
      <c r="D888" s="4" t="s">
        <v>3964</v>
      </c>
      <c r="E888" s="5" t="s">
        <v>3965</v>
      </c>
      <c r="F888" s="1">
        <v>11</v>
      </c>
      <c r="G888" s="16" t="s">
        <v>191</v>
      </c>
      <c r="H888" s="1" t="s">
        <v>5571</v>
      </c>
      <c r="I888" s="12"/>
    </row>
    <row r="889" spans="1:9" ht="12.6" customHeight="1">
      <c r="A889" s="1" t="s">
        <v>6</v>
      </c>
      <c r="B889" s="1"/>
      <c r="C889" s="1">
        <v>568743</v>
      </c>
      <c r="D889" s="4" t="s">
        <v>4191</v>
      </c>
      <c r="E889" s="5" t="s">
        <v>4192</v>
      </c>
      <c r="F889" s="1">
        <v>11</v>
      </c>
      <c r="G889" s="16" t="s">
        <v>191</v>
      </c>
      <c r="H889" s="1" t="s">
        <v>5571</v>
      </c>
      <c r="I889" s="12"/>
    </row>
    <row r="890" spans="1:9" ht="12.6" customHeight="1">
      <c r="A890" s="1" t="s">
        <v>6</v>
      </c>
      <c r="B890" s="1"/>
      <c r="C890" s="1">
        <v>20200018095</v>
      </c>
      <c r="D890" s="4" t="s">
        <v>189</v>
      </c>
      <c r="E890" s="5" t="s">
        <v>190</v>
      </c>
      <c r="F890" s="1">
        <v>11</v>
      </c>
      <c r="G890" s="16" t="s">
        <v>191</v>
      </c>
      <c r="H890" s="1" t="s">
        <v>5571</v>
      </c>
      <c r="I890" s="12"/>
    </row>
    <row r="891" spans="1:9" ht="12.6" customHeight="1">
      <c r="A891" s="1" t="s">
        <v>6</v>
      </c>
      <c r="B891" s="1"/>
      <c r="C891" s="1">
        <v>635437</v>
      </c>
      <c r="D891" s="4" t="s">
        <v>3873</v>
      </c>
      <c r="E891" s="5" t="s">
        <v>3874</v>
      </c>
      <c r="F891" s="1">
        <v>11</v>
      </c>
      <c r="G891" s="16" t="s">
        <v>191</v>
      </c>
      <c r="H891" s="1" t="s">
        <v>5571</v>
      </c>
      <c r="I891" s="12"/>
    </row>
    <row r="892" spans="1:9" ht="12.6" customHeight="1">
      <c r="A892" s="1" t="s">
        <v>6</v>
      </c>
      <c r="B892" s="1"/>
      <c r="C892" s="1">
        <v>567029</v>
      </c>
      <c r="D892" s="4" t="s">
        <v>1070</v>
      </c>
      <c r="E892" s="5" t="s">
        <v>1071</v>
      </c>
      <c r="F892" s="1">
        <v>11</v>
      </c>
      <c r="G892" s="16" t="s">
        <v>191</v>
      </c>
      <c r="H892" s="1" t="s">
        <v>5571</v>
      </c>
      <c r="I892" s="12"/>
    </row>
    <row r="893" spans="1:9" ht="12.6" customHeight="1">
      <c r="A893" s="1" t="s">
        <v>6</v>
      </c>
      <c r="B893" s="1"/>
      <c r="C893" s="1">
        <v>571741</v>
      </c>
      <c r="D893" s="4" t="s">
        <v>1020</v>
      </c>
      <c r="E893" s="5" t="s">
        <v>1021</v>
      </c>
      <c r="F893" s="1">
        <v>11</v>
      </c>
      <c r="G893" s="16" t="s">
        <v>191</v>
      </c>
      <c r="H893" s="1" t="s">
        <v>5571</v>
      </c>
      <c r="I893" s="12"/>
    </row>
    <row r="894" spans="1:9" ht="12.6" customHeight="1">
      <c r="A894" s="1" t="s">
        <v>6</v>
      </c>
      <c r="B894" s="1"/>
      <c r="C894" s="1">
        <v>524992</v>
      </c>
      <c r="D894" s="4" t="s">
        <v>1078</v>
      </c>
      <c r="E894" s="5" t="s">
        <v>1079</v>
      </c>
      <c r="F894" s="1">
        <v>11</v>
      </c>
      <c r="G894" s="16" t="s">
        <v>191</v>
      </c>
      <c r="H894" s="1" t="s">
        <v>5571</v>
      </c>
      <c r="I894" s="12"/>
    </row>
    <row r="895" spans="1:9" ht="12.6" customHeight="1">
      <c r="A895" s="1" t="s">
        <v>6</v>
      </c>
      <c r="B895" s="1"/>
      <c r="C895" s="1">
        <v>615710</v>
      </c>
      <c r="D895" s="4" t="s">
        <v>1310</v>
      </c>
      <c r="E895" s="5" t="s">
        <v>1311</v>
      </c>
      <c r="F895" s="1">
        <v>11</v>
      </c>
      <c r="G895" s="16" t="s">
        <v>191</v>
      </c>
      <c r="H895" s="1" t="s">
        <v>5571</v>
      </c>
      <c r="I895" s="12"/>
    </row>
    <row r="896" spans="1:9" ht="12.6" customHeight="1">
      <c r="A896" s="1" t="s">
        <v>6</v>
      </c>
      <c r="B896" s="1"/>
      <c r="C896" s="1">
        <v>601624</v>
      </c>
      <c r="D896" s="4" t="s">
        <v>1489</v>
      </c>
      <c r="E896" s="5" t="s">
        <v>1490</v>
      </c>
      <c r="F896" s="1">
        <v>11</v>
      </c>
      <c r="G896" s="16" t="s">
        <v>191</v>
      </c>
      <c r="H896" s="1" t="s">
        <v>5571</v>
      </c>
      <c r="I896" s="12"/>
    </row>
    <row r="897" spans="1:9" ht="12.6" customHeight="1">
      <c r="A897" s="1" t="s">
        <v>6</v>
      </c>
      <c r="B897" s="1"/>
      <c r="C897" s="1">
        <v>564180</v>
      </c>
      <c r="D897" s="4" t="s">
        <v>1505</v>
      </c>
      <c r="E897" s="5" t="s">
        <v>1506</v>
      </c>
      <c r="F897" s="1">
        <v>11</v>
      </c>
      <c r="G897" s="16" t="s">
        <v>191</v>
      </c>
      <c r="H897" s="1" t="s">
        <v>5571</v>
      </c>
      <c r="I897" s="12"/>
    </row>
    <row r="898" spans="1:9" ht="12.6" customHeight="1">
      <c r="A898" s="1" t="s">
        <v>6</v>
      </c>
      <c r="B898" s="1"/>
      <c r="C898" s="1">
        <v>20200018165</v>
      </c>
      <c r="D898" s="4" t="s">
        <v>399</v>
      </c>
      <c r="E898" s="5" t="s">
        <v>400</v>
      </c>
      <c r="F898" s="1">
        <v>11</v>
      </c>
      <c r="G898" s="16" t="s">
        <v>191</v>
      </c>
      <c r="H898" s="1" t="s">
        <v>5571</v>
      </c>
      <c r="I898" s="12"/>
    </row>
    <row r="899" spans="1:9" ht="12.6" customHeight="1">
      <c r="A899" s="1" t="s">
        <v>6</v>
      </c>
      <c r="B899" s="1"/>
      <c r="C899" s="1">
        <v>595033</v>
      </c>
      <c r="D899" s="4" t="s">
        <v>3679</v>
      </c>
      <c r="E899" s="5" t="s">
        <v>3680</v>
      </c>
      <c r="F899" s="1">
        <v>11</v>
      </c>
      <c r="G899" s="16" t="s">
        <v>191</v>
      </c>
      <c r="H899" s="1" t="s">
        <v>5571</v>
      </c>
      <c r="I899" s="12"/>
    </row>
    <row r="900" spans="1:9" ht="12.6" customHeight="1">
      <c r="A900" s="1" t="s">
        <v>6</v>
      </c>
      <c r="B900" s="1"/>
      <c r="C900" s="1">
        <v>570264</v>
      </c>
      <c r="D900" s="4" t="s">
        <v>3149</v>
      </c>
      <c r="E900" s="5" t="s">
        <v>3150</v>
      </c>
      <c r="F900" s="1">
        <v>11</v>
      </c>
      <c r="G900" s="16" t="s">
        <v>191</v>
      </c>
      <c r="H900" s="1" t="s">
        <v>5571</v>
      </c>
      <c r="I900" s="12"/>
    </row>
    <row r="901" spans="1:9" ht="12.6" customHeight="1">
      <c r="A901" s="1" t="s">
        <v>6</v>
      </c>
      <c r="B901" s="1"/>
      <c r="C901" s="1">
        <v>20200023408</v>
      </c>
      <c r="D901" s="4" t="s">
        <v>3412</v>
      </c>
      <c r="E901" s="5" t="s">
        <v>3413</v>
      </c>
      <c r="F901" s="1">
        <v>11</v>
      </c>
      <c r="G901" s="16" t="s">
        <v>191</v>
      </c>
      <c r="H901" s="1" t="s">
        <v>5571</v>
      </c>
      <c r="I901" s="12"/>
    </row>
    <row r="902" spans="1:9" ht="12.6" customHeight="1">
      <c r="A902" s="1" t="s">
        <v>6</v>
      </c>
      <c r="B902" s="1"/>
      <c r="C902" s="1">
        <v>596961</v>
      </c>
      <c r="D902" s="4" t="s">
        <v>2255</v>
      </c>
      <c r="E902" s="5" t="s">
        <v>2256</v>
      </c>
      <c r="F902" s="1">
        <v>11</v>
      </c>
      <c r="G902" s="16" t="s">
        <v>221</v>
      </c>
      <c r="H902" s="1" t="s">
        <v>5575</v>
      </c>
      <c r="I902" s="12"/>
    </row>
    <row r="903" spans="1:9" ht="12.6" customHeight="1">
      <c r="A903" s="1" t="s">
        <v>6</v>
      </c>
      <c r="B903" s="1"/>
      <c r="C903" s="1">
        <v>570133</v>
      </c>
      <c r="D903" s="4" t="s">
        <v>2185</v>
      </c>
      <c r="E903" s="5" t="s">
        <v>2186</v>
      </c>
      <c r="F903" s="1">
        <v>11</v>
      </c>
      <c r="G903" s="16" t="s">
        <v>221</v>
      </c>
      <c r="H903" s="1" t="s">
        <v>5575</v>
      </c>
      <c r="I903" s="12"/>
    </row>
    <row r="904" spans="1:9" ht="12.6" customHeight="1">
      <c r="A904" s="1" t="s">
        <v>6</v>
      </c>
      <c r="B904" s="1"/>
      <c r="C904" s="1">
        <v>571067</v>
      </c>
      <c r="D904" s="4" t="s">
        <v>2010</v>
      </c>
      <c r="E904" s="5" t="s">
        <v>2011</v>
      </c>
      <c r="F904" s="1">
        <v>11</v>
      </c>
      <c r="G904" s="16" t="s">
        <v>221</v>
      </c>
      <c r="H904" s="1" t="s">
        <v>5575</v>
      </c>
      <c r="I904" s="12"/>
    </row>
    <row r="905" spans="1:9" ht="12.6" customHeight="1">
      <c r="A905" s="1" t="s">
        <v>6</v>
      </c>
      <c r="B905" s="1"/>
      <c r="C905" s="1">
        <v>601934</v>
      </c>
      <c r="D905" s="4" t="s">
        <v>4262</v>
      </c>
      <c r="E905" s="5" t="s">
        <v>4263</v>
      </c>
      <c r="F905" s="1">
        <v>11</v>
      </c>
      <c r="G905" s="16" t="s">
        <v>221</v>
      </c>
      <c r="H905" s="1" t="s">
        <v>5574</v>
      </c>
      <c r="I905" s="12"/>
    </row>
    <row r="906" spans="1:9" ht="12.6" customHeight="1">
      <c r="A906" s="1" t="s">
        <v>6</v>
      </c>
      <c r="B906" s="1"/>
      <c r="C906" s="1">
        <v>572157</v>
      </c>
      <c r="D906" s="4" t="s">
        <v>219</v>
      </c>
      <c r="E906" s="5" t="s">
        <v>220</v>
      </c>
      <c r="F906" s="1">
        <v>11</v>
      </c>
      <c r="G906" s="16" t="s">
        <v>221</v>
      </c>
      <c r="H906" s="1" t="s">
        <v>5574</v>
      </c>
      <c r="I906" s="12"/>
    </row>
    <row r="907" spans="1:9" ht="12.6" customHeight="1">
      <c r="A907" s="1" t="s">
        <v>6</v>
      </c>
      <c r="B907" s="1"/>
      <c r="C907" s="1">
        <v>568815</v>
      </c>
      <c r="D907" s="4" t="s">
        <v>3962</v>
      </c>
      <c r="E907" s="5" t="s">
        <v>3963</v>
      </c>
      <c r="F907" s="1">
        <v>11</v>
      </c>
      <c r="G907" s="16" t="s">
        <v>221</v>
      </c>
      <c r="H907" s="1" t="s">
        <v>5575</v>
      </c>
      <c r="I907" s="12"/>
    </row>
    <row r="908" spans="1:9" ht="12.6" customHeight="1">
      <c r="A908" s="1" t="s">
        <v>6</v>
      </c>
      <c r="B908" s="1"/>
      <c r="C908" s="1">
        <v>599948</v>
      </c>
      <c r="D908" s="4" t="s">
        <v>3970</v>
      </c>
      <c r="E908" s="5" t="s">
        <v>3971</v>
      </c>
      <c r="F908" s="1">
        <v>11</v>
      </c>
      <c r="G908" s="16" t="s">
        <v>221</v>
      </c>
      <c r="H908" s="1" t="s">
        <v>5574</v>
      </c>
      <c r="I908" s="12"/>
    </row>
    <row r="909" spans="1:9" ht="12.6" customHeight="1">
      <c r="A909" s="1" t="s">
        <v>6</v>
      </c>
      <c r="B909" s="1"/>
      <c r="C909" s="1">
        <v>20200018097</v>
      </c>
      <c r="D909" s="4" t="s">
        <v>3832</v>
      </c>
      <c r="E909" s="5" t="s">
        <v>3833</v>
      </c>
      <c r="F909" s="1">
        <v>11</v>
      </c>
      <c r="G909" s="16" t="s">
        <v>221</v>
      </c>
      <c r="H909" s="1" t="s">
        <v>5575</v>
      </c>
      <c r="I909" s="12"/>
    </row>
    <row r="910" spans="1:9" ht="12.6" customHeight="1">
      <c r="A910" s="1" t="s">
        <v>6</v>
      </c>
      <c r="B910" s="1"/>
      <c r="C910" s="1">
        <v>20190046149</v>
      </c>
      <c r="D910" s="4" t="s">
        <v>3794</v>
      </c>
      <c r="E910" s="5" t="s">
        <v>3795</v>
      </c>
      <c r="F910" s="1">
        <v>11</v>
      </c>
      <c r="G910" s="16" t="s">
        <v>221</v>
      </c>
      <c r="H910" s="1" t="s">
        <v>5575</v>
      </c>
      <c r="I910" s="12"/>
    </row>
    <row r="911" spans="1:9" ht="12.6" customHeight="1">
      <c r="A911" s="1" t="s">
        <v>6</v>
      </c>
      <c r="B911" s="1"/>
      <c r="C911" s="1">
        <v>568280</v>
      </c>
      <c r="D911" s="4" t="s">
        <v>1022</v>
      </c>
      <c r="E911" s="5" t="s">
        <v>1023</v>
      </c>
      <c r="F911" s="1">
        <v>11</v>
      </c>
      <c r="G911" s="16" t="s">
        <v>221</v>
      </c>
      <c r="H911" s="1" t="s">
        <v>5574</v>
      </c>
      <c r="I911" s="12"/>
    </row>
    <row r="912" spans="1:9" ht="12.6" customHeight="1">
      <c r="A912" s="1" t="s">
        <v>6</v>
      </c>
      <c r="B912" s="1"/>
      <c r="C912" s="1">
        <v>602679</v>
      </c>
      <c r="D912" s="4" t="s">
        <v>1394</v>
      </c>
      <c r="E912" s="5" t="s">
        <v>1395</v>
      </c>
      <c r="F912" s="1">
        <v>11</v>
      </c>
      <c r="G912" s="16" t="s">
        <v>221</v>
      </c>
      <c r="H912" s="1" t="s">
        <v>5574</v>
      </c>
      <c r="I912" s="12"/>
    </row>
    <row r="913" spans="1:9" ht="12.6" customHeight="1">
      <c r="A913" s="1" t="s">
        <v>6</v>
      </c>
      <c r="B913" s="1"/>
      <c r="C913" s="1">
        <v>20200023096</v>
      </c>
      <c r="D913" s="4" t="s">
        <v>1485</v>
      </c>
      <c r="E913" s="5" t="s">
        <v>1486</v>
      </c>
      <c r="F913" s="1">
        <v>11</v>
      </c>
      <c r="G913" s="16" t="s">
        <v>221</v>
      </c>
      <c r="H913" s="1" t="s">
        <v>5575</v>
      </c>
      <c r="I913" s="12"/>
    </row>
    <row r="914" spans="1:9" ht="12.6" customHeight="1">
      <c r="A914" s="1" t="s">
        <v>6</v>
      </c>
      <c r="B914" s="1"/>
      <c r="C914" s="1">
        <v>20200018100</v>
      </c>
      <c r="D914" s="4" t="s">
        <v>1464</v>
      </c>
      <c r="E914" s="5" t="s">
        <v>1465</v>
      </c>
      <c r="F914" s="1">
        <v>11</v>
      </c>
      <c r="G914" s="16" t="s">
        <v>221</v>
      </c>
      <c r="H914" s="1" t="s">
        <v>5575</v>
      </c>
      <c r="I914" s="12"/>
    </row>
    <row r="915" spans="1:9" ht="12.6" customHeight="1">
      <c r="A915" s="1" t="s">
        <v>6</v>
      </c>
      <c r="B915" s="1"/>
      <c r="C915" s="1">
        <v>643903</v>
      </c>
      <c r="D915" s="4" t="s">
        <v>1396</v>
      </c>
      <c r="E915" s="5" t="s">
        <v>1397</v>
      </c>
      <c r="F915" s="1">
        <v>11</v>
      </c>
      <c r="G915" s="16" t="s">
        <v>221</v>
      </c>
      <c r="H915" s="1" t="s">
        <v>5574</v>
      </c>
      <c r="I915" s="12"/>
    </row>
    <row r="916" spans="1:9" ht="12.6" customHeight="1">
      <c r="A916" s="1" t="s">
        <v>6</v>
      </c>
      <c r="B916" s="1"/>
      <c r="C916" s="1">
        <v>567279</v>
      </c>
      <c r="D916" s="4" t="s">
        <v>3175</v>
      </c>
      <c r="E916" s="5" t="s">
        <v>3176</v>
      </c>
      <c r="F916" s="1">
        <v>11</v>
      </c>
      <c r="G916" s="16" t="s">
        <v>221</v>
      </c>
      <c r="H916" s="1" t="s">
        <v>5574</v>
      </c>
      <c r="I916" s="12"/>
    </row>
    <row r="917" spans="1:9" ht="12.6" customHeight="1">
      <c r="A917" s="1" t="s">
        <v>6</v>
      </c>
      <c r="B917" s="1"/>
      <c r="C917" s="1">
        <v>595515</v>
      </c>
      <c r="D917" s="4" t="s">
        <v>2983</v>
      </c>
      <c r="E917" s="5" t="s">
        <v>2984</v>
      </c>
      <c r="F917" s="1">
        <v>11</v>
      </c>
      <c r="G917" s="16" t="s">
        <v>221</v>
      </c>
      <c r="H917" s="1" t="s">
        <v>5574</v>
      </c>
      <c r="I917" s="12"/>
    </row>
    <row r="918" spans="1:9" ht="12.6" customHeight="1">
      <c r="A918" s="1" t="s">
        <v>6</v>
      </c>
      <c r="B918" s="1"/>
      <c r="C918" s="1">
        <v>656583</v>
      </c>
      <c r="D918" s="4" t="s">
        <v>3213</v>
      </c>
      <c r="E918" s="5" t="s">
        <v>3214</v>
      </c>
      <c r="F918" s="1">
        <v>11</v>
      </c>
      <c r="G918" s="16" t="s">
        <v>221</v>
      </c>
      <c r="H918" s="1" t="s">
        <v>5574</v>
      </c>
      <c r="I918" s="12"/>
    </row>
    <row r="919" spans="1:9" ht="12.6" customHeight="1">
      <c r="A919" s="1" t="s">
        <v>6</v>
      </c>
      <c r="B919" s="1"/>
      <c r="C919" s="1">
        <v>568654</v>
      </c>
      <c r="D919" s="4" t="s">
        <v>4038</v>
      </c>
      <c r="E919" s="5" t="s">
        <v>4039</v>
      </c>
      <c r="F919" s="1">
        <v>11</v>
      </c>
      <c r="G919" s="16" t="s">
        <v>1045</v>
      </c>
      <c r="H919" s="1" t="s">
        <v>5562</v>
      </c>
      <c r="I919" s="12"/>
    </row>
    <row r="920" spans="1:9" ht="12.6" customHeight="1">
      <c r="A920" s="1" t="s">
        <v>6</v>
      </c>
      <c r="B920" s="1"/>
      <c r="C920" s="1">
        <v>587613</v>
      </c>
      <c r="D920" s="4" t="s">
        <v>4086</v>
      </c>
      <c r="E920" s="5" t="s">
        <v>4087</v>
      </c>
      <c r="F920" s="1">
        <v>11</v>
      </c>
      <c r="G920" s="16" t="s">
        <v>1045</v>
      </c>
      <c r="H920" s="1" t="s">
        <v>5562</v>
      </c>
      <c r="I920" s="12"/>
    </row>
    <row r="921" spans="1:9" ht="12.6" customHeight="1">
      <c r="A921" s="1" t="s">
        <v>6</v>
      </c>
      <c r="B921" s="1"/>
      <c r="C921" s="1">
        <v>586455</v>
      </c>
      <c r="D921" s="4" t="s">
        <v>3974</v>
      </c>
      <c r="E921" s="5" t="s">
        <v>3975</v>
      </c>
      <c r="F921" s="1">
        <v>11</v>
      </c>
      <c r="G921" s="16" t="s">
        <v>1045</v>
      </c>
      <c r="H921" s="1" t="s">
        <v>5562</v>
      </c>
      <c r="I921" s="12"/>
    </row>
    <row r="922" spans="1:9" ht="12.6" customHeight="1">
      <c r="A922" s="1" t="s">
        <v>6</v>
      </c>
      <c r="B922" s="1"/>
      <c r="C922" s="1">
        <v>20200018096</v>
      </c>
      <c r="D922" s="4" t="s">
        <v>3814</v>
      </c>
      <c r="E922" s="5" t="s">
        <v>3815</v>
      </c>
      <c r="F922" s="1">
        <v>11</v>
      </c>
      <c r="G922" s="16" t="s">
        <v>1045</v>
      </c>
      <c r="H922" s="1" t="s">
        <v>5562</v>
      </c>
      <c r="I922" s="12"/>
    </row>
    <row r="923" spans="1:9" ht="12.6" customHeight="1">
      <c r="A923" s="1" t="s">
        <v>6</v>
      </c>
      <c r="B923" s="1"/>
      <c r="C923" s="1">
        <v>409460</v>
      </c>
      <c r="D923" s="4" t="s">
        <v>4686</v>
      </c>
      <c r="E923" s="5" t="s">
        <v>4687</v>
      </c>
      <c r="F923" s="1">
        <v>11</v>
      </c>
      <c r="G923" s="16" t="s">
        <v>1045</v>
      </c>
      <c r="H923" s="1" t="s">
        <v>5562</v>
      </c>
      <c r="I923" s="12" t="s">
        <v>5468</v>
      </c>
    </row>
    <row r="924" spans="1:9" ht="12.6" customHeight="1">
      <c r="A924" s="1" t="s">
        <v>6</v>
      </c>
      <c r="B924" s="1"/>
      <c r="C924" s="1">
        <v>602965</v>
      </c>
      <c r="D924" s="4" t="s">
        <v>3774</v>
      </c>
      <c r="E924" s="5" t="s">
        <v>3775</v>
      </c>
      <c r="F924" s="1">
        <v>11</v>
      </c>
      <c r="G924" s="16" t="s">
        <v>1045</v>
      </c>
      <c r="H924" s="1" t="s">
        <v>5562</v>
      </c>
      <c r="I924" s="12"/>
    </row>
    <row r="925" spans="1:9" ht="12.6" customHeight="1">
      <c r="A925" s="1" t="s">
        <v>6</v>
      </c>
      <c r="B925" s="1"/>
      <c r="C925" s="1">
        <v>20200018098</v>
      </c>
      <c r="D925" s="4" t="s">
        <v>1043</v>
      </c>
      <c r="E925" s="5" t="s">
        <v>1044</v>
      </c>
      <c r="F925" s="1">
        <v>11</v>
      </c>
      <c r="G925" s="16" t="s">
        <v>1045</v>
      </c>
      <c r="H925" s="1" t="s">
        <v>5562</v>
      </c>
      <c r="I925" s="12"/>
    </row>
    <row r="926" spans="1:9" ht="12.6" customHeight="1">
      <c r="A926" s="1" t="s">
        <v>6</v>
      </c>
      <c r="B926" s="1"/>
      <c r="C926" s="1">
        <v>20200018101</v>
      </c>
      <c r="D926" s="4" t="s">
        <v>1374</v>
      </c>
      <c r="E926" s="5" t="s">
        <v>1375</v>
      </c>
      <c r="F926" s="1">
        <v>11</v>
      </c>
      <c r="G926" s="16" t="s">
        <v>1045</v>
      </c>
      <c r="H926" s="1" t="s">
        <v>5562</v>
      </c>
      <c r="I926" s="12"/>
    </row>
    <row r="927" spans="1:9" ht="12.6" customHeight="1">
      <c r="A927" s="1" t="s">
        <v>6</v>
      </c>
      <c r="B927" s="1"/>
      <c r="C927" s="1">
        <v>601820</v>
      </c>
      <c r="D927" s="4" t="s">
        <v>1491</v>
      </c>
      <c r="E927" s="5" t="s">
        <v>1492</v>
      </c>
      <c r="F927" s="1">
        <v>11</v>
      </c>
      <c r="G927" s="16" t="s">
        <v>1045</v>
      </c>
      <c r="H927" s="1" t="s">
        <v>5562</v>
      </c>
      <c r="I927" s="12"/>
    </row>
    <row r="928" spans="1:9" ht="12.6" customHeight="1">
      <c r="A928" s="1" t="s">
        <v>6</v>
      </c>
      <c r="B928" s="1"/>
      <c r="C928" s="1">
        <v>604472</v>
      </c>
      <c r="D928" s="4" t="s">
        <v>1440</v>
      </c>
      <c r="E928" s="5" t="s">
        <v>1441</v>
      </c>
      <c r="F928" s="1">
        <v>11</v>
      </c>
      <c r="G928" s="16" t="s">
        <v>1045</v>
      </c>
      <c r="H928" s="1" t="s">
        <v>5562</v>
      </c>
      <c r="I928" s="12"/>
    </row>
    <row r="929" spans="1:9" ht="12.6" customHeight="1">
      <c r="A929" s="1" t="s">
        <v>6</v>
      </c>
      <c r="B929" s="1"/>
      <c r="C929" s="1">
        <v>568384</v>
      </c>
      <c r="D929" s="4" t="s">
        <v>1524</v>
      </c>
      <c r="E929" s="5" t="s">
        <v>1525</v>
      </c>
      <c r="F929" s="1">
        <v>11</v>
      </c>
      <c r="G929" s="16" t="s">
        <v>1045</v>
      </c>
      <c r="H929" s="1" t="s">
        <v>5562</v>
      </c>
      <c r="I929" s="12"/>
    </row>
    <row r="930" spans="1:9" ht="12.6" customHeight="1">
      <c r="A930" s="1" t="s">
        <v>6</v>
      </c>
      <c r="B930" s="1"/>
      <c r="C930" s="1">
        <v>595774</v>
      </c>
      <c r="D930" s="4" t="s">
        <v>3619</v>
      </c>
      <c r="E930" s="5" t="s">
        <v>3620</v>
      </c>
      <c r="F930" s="1">
        <v>11</v>
      </c>
      <c r="G930" s="16" t="s">
        <v>1045</v>
      </c>
      <c r="H930" s="1" t="s">
        <v>5562</v>
      </c>
      <c r="I930" s="12"/>
    </row>
    <row r="931" spans="1:9" ht="12.6" customHeight="1">
      <c r="A931" s="1" t="s">
        <v>6</v>
      </c>
      <c r="B931" s="1"/>
      <c r="C931" s="1">
        <v>567812</v>
      </c>
      <c r="D931" s="4" t="s">
        <v>3661</v>
      </c>
      <c r="E931" s="5" t="s">
        <v>3662</v>
      </c>
      <c r="F931" s="1">
        <v>11</v>
      </c>
      <c r="G931" s="16" t="s">
        <v>1045</v>
      </c>
      <c r="H931" s="1" t="s">
        <v>5562</v>
      </c>
      <c r="I931" s="12"/>
    </row>
    <row r="932" spans="1:9" ht="12.6" customHeight="1">
      <c r="A932" s="1" t="s">
        <v>6</v>
      </c>
      <c r="B932" s="1"/>
      <c r="C932" s="1">
        <v>615819</v>
      </c>
      <c r="D932" s="4" t="s">
        <v>3185</v>
      </c>
      <c r="E932" s="5" t="s">
        <v>3186</v>
      </c>
      <c r="F932" s="1">
        <v>11</v>
      </c>
      <c r="G932" s="16" t="s">
        <v>1045</v>
      </c>
      <c r="H932" s="1" t="s">
        <v>5562</v>
      </c>
      <c r="I932" s="12"/>
    </row>
    <row r="933" spans="1:9" ht="12.6" customHeight="1">
      <c r="A933" s="1" t="s">
        <v>6</v>
      </c>
      <c r="B933" s="1"/>
      <c r="C933" s="1">
        <v>404277</v>
      </c>
      <c r="D933" s="4" t="s">
        <v>4719</v>
      </c>
      <c r="E933" s="5" t="s">
        <v>4720</v>
      </c>
      <c r="F933" s="1">
        <v>11</v>
      </c>
      <c r="G933" s="16" t="s">
        <v>1045</v>
      </c>
      <c r="H933" s="1" t="s">
        <v>5562</v>
      </c>
      <c r="I933" s="12" t="s">
        <v>5468</v>
      </c>
    </row>
    <row r="934" spans="1:9" ht="12.6" customHeight="1">
      <c r="A934" s="1" t="s">
        <v>6</v>
      </c>
      <c r="B934" s="1"/>
      <c r="C934" s="1">
        <v>615843</v>
      </c>
      <c r="D934" s="4" t="s">
        <v>2920</v>
      </c>
      <c r="E934" s="5" t="s">
        <v>2921</v>
      </c>
      <c r="F934" s="1">
        <v>11</v>
      </c>
      <c r="G934" s="16" t="s">
        <v>1045</v>
      </c>
      <c r="H934" s="1" t="s">
        <v>5562</v>
      </c>
      <c r="I934" s="12"/>
    </row>
    <row r="935" spans="1:9" ht="12.6" customHeight="1">
      <c r="A935" s="1" t="s">
        <v>6</v>
      </c>
      <c r="B935" s="1"/>
      <c r="C935" s="1">
        <v>20200018104</v>
      </c>
      <c r="D935" s="4" t="s">
        <v>2878</v>
      </c>
      <c r="E935" s="5" t="s">
        <v>2879</v>
      </c>
      <c r="F935" s="1">
        <v>11</v>
      </c>
      <c r="G935" s="16" t="s">
        <v>1045</v>
      </c>
      <c r="H935" s="1" t="s">
        <v>5562</v>
      </c>
      <c r="I935" s="12"/>
    </row>
    <row r="936" spans="1:9" ht="12.6" customHeight="1">
      <c r="A936" s="1" t="s">
        <v>6</v>
      </c>
      <c r="B936" s="1"/>
      <c r="C936" s="1">
        <v>606219</v>
      </c>
      <c r="D936" s="4" t="s">
        <v>2979</v>
      </c>
      <c r="E936" s="5" t="s">
        <v>2980</v>
      </c>
      <c r="F936" s="1">
        <v>11</v>
      </c>
      <c r="G936" s="16" t="s">
        <v>1045</v>
      </c>
      <c r="H936" s="1" t="s">
        <v>5562</v>
      </c>
      <c r="I936" s="12"/>
    </row>
    <row r="937" spans="1:9" ht="12.6" customHeight="1">
      <c r="A937" s="1" t="s">
        <v>6</v>
      </c>
      <c r="B937" s="1"/>
      <c r="C937" s="1">
        <v>20200018105</v>
      </c>
      <c r="D937" s="4" t="s">
        <v>2989</v>
      </c>
      <c r="E937" s="5" t="s">
        <v>2990</v>
      </c>
      <c r="F937" s="1">
        <v>11</v>
      </c>
      <c r="G937" s="16" t="s">
        <v>1045</v>
      </c>
      <c r="H937" s="1" t="s">
        <v>5562</v>
      </c>
      <c r="I937" s="12"/>
    </row>
    <row r="938" spans="1:9" ht="12.6" customHeight="1">
      <c r="A938" s="1" t="s">
        <v>6</v>
      </c>
      <c r="B938" s="1"/>
      <c r="C938" s="1">
        <v>564784</v>
      </c>
      <c r="D938" s="4" t="s">
        <v>3394</v>
      </c>
      <c r="E938" s="5" t="s">
        <v>3395</v>
      </c>
      <c r="F938" s="1">
        <v>11</v>
      </c>
      <c r="G938" s="16" t="s">
        <v>1045</v>
      </c>
      <c r="H938" s="1" t="s">
        <v>5562</v>
      </c>
      <c r="I938" s="12"/>
    </row>
    <row r="939" spans="1:9" ht="12.6" customHeight="1">
      <c r="A939" s="1" t="s">
        <v>6</v>
      </c>
      <c r="B939" s="1"/>
      <c r="C939" s="1">
        <v>20200018092</v>
      </c>
      <c r="D939" s="4" t="s">
        <v>2263</v>
      </c>
      <c r="E939" s="5" t="s">
        <v>2264</v>
      </c>
      <c r="F939" s="1">
        <v>11</v>
      </c>
      <c r="G939" s="16" t="s">
        <v>5454</v>
      </c>
      <c r="H939" s="1" t="s">
        <v>5564</v>
      </c>
      <c r="I939" s="12"/>
    </row>
    <row r="940" spans="1:9" ht="12.6" customHeight="1">
      <c r="A940" s="1" t="s">
        <v>6</v>
      </c>
      <c r="B940" s="1"/>
      <c r="C940" s="1">
        <v>565372</v>
      </c>
      <c r="D940" s="4" t="s">
        <v>2259</v>
      </c>
      <c r="E940" s="5" t="s">
        <v>2260</v>
      </c>
      <c r="F940" s="1">
        <v>11</v>
      </c>
      <c r="G940" s="16" t="s">
        <v>5454</v>
      </c>
      <c r="H940" s="1" t="s">
        <v>5564</v>
      </c>
      <c r="I940" s="12"/>
    </row>
    <row r="941" spans="1:9" ht="12.6" customHeight="1">
      <c r="A941" s="1" t="s">
        <v>6</v>
      </c>
      <c r="B941" s="1"/>
      <c r="C941" s="1">
        <v>579947</v>
      </c>
      <c r="D941" s="4" t="s">
        <v>2199</v>
      </c>
      <c r="E941" s="5" t="s">
        <v>2200</v>
      </c>
      <c r="F941" s="1">
        <v>11</v>
      </c>
      <c r="G941" s="16" t="s">
        <v>5454</v>
      </c>
      <c r="H941" s="1" t="s">
        <v>5564</v>
      </c>
      <c r="I941" s="12"/>
    </row>
    <row r="942" spans="1:9" ht="12.6" customHeight="1">
      <c r="A942" s="1" t="s">
        <v>6</v>
      </c>
      <c r="B942" s="1"/>
      <c r="C942" s="1">
        <v>600461</v>
      </c>
      <c r="D942" s="4" t="s">
        <v>4296</v>
      </c>
      <c r="E942" s="5" t="s">
        <v>4297</v>
      </c>
      <c r="F942" s="1">
        <v>11</v>
      </c>
      <c r="G942" s="16" t="s">
        <v>5454</v>
      </c>
      <c r="H942" s="1" t="s">
        <v>5564</v>
      </c>
      <c r="I942" s="12"/>
    </row>
    <row r="943" spans="1:9" ht="12.6" customHeight="1">
      <c r="A943" s="1" t="s">
        <v>6</v>
      </c>
      <c r="B943" s="1"/>
      <c r="C943" s="1">
        <v>569084</v>
      </c>
      <c r="D943" s="4" t="s">
        <v>2038</v>
      </c>
      <c r="E943" s="5" t="s">
        <v>2039</v>
      </c>
      <c r="F943" s="1">
        <v>11</v>
      </c>
      <c r="G943" s="16" t="s">
        <v>5454</v>
      </c>
      <c r="H943" s="1" t="s">
        <v>5564</v>
      </c>
      <c r="I943" s="12"/>
    </row>
    <row r="944" spans="1:9" ht="12.6" customHeight="1">
      <c r="A944" s="1" t="s">
        <v>6</v>
      </c>
      <c r="B944" s="1"/>
      <c r="C944" s="1">
        <v>571376</v>
      </c>
      <c r="D944" s="4" t="s">
        <v>2472</v>
      </c>
      <c r="E944" s="5" t="s">
        <v>2473</v>
      </c>
      <c r="F944" s="1">
        <v>11</v>
      </c>
      <c r="G944" s="16" t="s">
        <v>5454</v>
      </c>
      <c r="H944" s="1" t="s">
        <v>5564</v>
      </c>
      <c r="I944" s="12"/>
    </row>
    <row r="945" spans="1:9" ht="12.6" customHeight="1">
      <c r="A945" s="1" t="s">
        <v>6</v>
      </c>
      <c r="B945" s="1"/>
      <c r="C945" s="1">
        <v>567070</v>
      </c>
      <c r="D945" s="4" t="s">
        <v>4020</v>
      </c>
      <c r="E945" s="5" t="s">
        <v>4021</v>
      </c>
      <c r="F945" s="1">
        <v>11</v>
      </c>
      <c r="G945" s="16" t="s">
        <v>5454</v>
      </c>
      <c r="H945" s="1" t="s">
        <v>5564</v>
      </c>
      <c r="I945" s="12"/>
    </row>
    <row r="946" spans="1:9" ht="12.6" customHeight="1">
      <c r="A946" s="1" t="s">
        <v>6</v>
      </c>
      <c r="B946" s="1"/>
      <c r="C946" s="1">
        <v>20200023095</v>
      </c>
      <c r="D946" s="4" t="s">
        <v>4676</v>
      </c>
      <c r="E946" s="5" t="s">
        <v>4677</v>
      </c>
      <c r="F946" s="1">
        <v>11</v>
      </c>
      <c r="G946" s="16" t="s">
        <v>5454</v>
      </c>
      <c r="H946" s="1" t="s">
        <v>5564</v>
      </c>
      <c r="I946" s="12"/>
    </row>
    <row r="947" spans="1:9" ht="12.6" customHeight="1">
      <c r="A947" s="1" t="s">
        <v>6</v>
      </c>
      <c r="B947" s="1"/>
      <c r="C947" s="1">
        <v>565334</v>
      </c>
      <c r="D947" s="4" t="s">
        <v>171</v>
      </c>
      <c r="E947" s="5" t="s">
        <v>172</v>
      </c>
      <c r="F947" s="1">
        <v>11</v>
      </c>
      <c r="G947" s="16" t="s">
        <v>5454</v>
      </c>
      <c r="H947" s="1" t="s">
        <v>5564</v>
      </c>
      <c r="I947" s="12"/>
    </row>
    <row r="948" spans="1:9" ht="12.6" customHeight="1">
      <c r="A948" s="1" t="s">
        <v>6</v>
      </c>
      <c r="B948" s="1"/>
      <c r="C948" s="1">
        <v>20200026573</v>
      </c>
      <c r="D948" s="4" t="s">
        <v>3834</v>
      </c>
      <c r="E948" s="5" t="s">
        <v>3835</v>
      </c>
      <c r="F948" s="1">
        <v>11</v>
      </c>
      <c r="G948" s="16" t="s">
        <v>5454</v>
      </c>
      <c r="H948" s="1" t="s">
        <v>5564</v>
      </c>
      <c r="I948" s="12"/>
    </row>
    <row r="949" spans="1:9" ht="12.6" customHeight="1">
      <c r="A949" s="1" t="s">
        <v>6</v>
      </c>
      <c r="B949" s="1"/>
      <c r="C949" s="1">
        <v>567493</v>
      </c>
      <c r="D949" s="4" t="s">
        <v>3798</v>
      </c>
      <c r="E949" s="5" t="s">
        <v>3799</v>
      </c>
      <c r="F949" s="1">
        <v>11</v>
      </c>
      <c r="G949" s="16" t="s">
        <v>5454</v>
      </c>
      <c r="H949" s="1" t="s">
        <v>5564</v>
      </c>
      <c r="I949" s="12"/>
    </row>
    <row r="950" spans="1:9" ht="12.6" customHeight="1">
      <c r="A950" s="1" t="s">
        <v>6</v>
      </c>
      <c r="B950" s="1"/>
      <c r="C950" s="1">
        <v>20200018099</v>
      </c>
      <c r="D950" s="4" t="s">
        <v>1080</v>
      </c>
      <c r="E950" s="5" t="s">
        <v>1081</v>
      </c>
      <c r="F950" s="1">
        <v>11</v>
      </c>
      <c r="G950" s="16" t="s">
        <v>5454</v>
      </c>
      <c r="H950" s="1" t="s">
        <v>5564</v>
      </c>
      <c r="I950" s="12"/>
    </row>
    <row r="951" spans="1:9" ht="12.6" customHeight="1">
      <c r="A951" s="1" t="s">
        <v>6</v>
      </c>
      <c r="B951" s="1"/>
      <c r="C951" s="1">
        <v>570669</v>
      </c>
      <c r="D951" s="4" t="s">
        <v>1356</v>
      </c>
      <c r="E951" s="5" t="s">
        <v>1357</v>
      </c>
      <c r="F951" s="1">
        <v>11</v>
      </c>
      <c r="G951" s="16" t="s">
        <v>5454</v>
      </c>
      <c r="H951" s="1" t="s">
        <v>5564</v>
      </c>
      <c r="I951" s="12"/>
    </row>
    <row r="952" spans="1:9" ht="12.6" customHeight="1">
      <c r="A952" s="1" t="s">
        <v>6</v>
      </c>
      <c r="B952" s="1"/>
      <c r="C952" s="1">
        <v>587197</v>
      </c>
      <c r="D952" s="4" t="s">
        <v>1420</v>
      </c>
      <c r="E952" s="5" t="s">
        <v>1421</v>
      </c>
      <c r="F952" s="1">
        <v>11</v>
      </c>
      <c r="G952" s="16" t="s">
        <v>5454</v>
      </c>
      <c r="H952" s="1" t="s">
        <v>5564</v>
      </c>
      <c r="I952" s="12"/>
    </row>
    <row r="953" spans="1:9" ht="12.6" customHeight="1">
      <c r="A953" s="1" t="s">
        <v>6</v>
      </c>
      <c r="B953" s="1"/>
      <c r="C953" s="1">
        <v>567564</v>
      </c>
      <c r="D953" s="4" t="s">
        <v>2125</v>
      </c>
      <c r="E953" s="5" t="s">
        <v>2126</v>
      </c>
      <c r="F953" s="1">
        <v>11</v>
      </c>
      <c r="G953" s="16" t="s">
        <v>5454</v>
      </c>
      <c r="H953" s="1" t="s">
        <v>5564</v>
      </c>
      <c r="I953" s="12"/>
    </row>
    <row r="954" spans="1:9" ht="12.6" customHeight="1">
      <c r="A954" s="1" t="s">
        <v>6</v>
      </c>
      <c r="B954" s="1"/>
      <c r="C954" s="1">
        <v>564413</v>
      </c>
      <c r="D954" s="4" t="s">
        <v>3647</v>
      </c>
      <c r="E954" s="5" t="s">
        <v>3648</v>
      </c>
      <c r="F954" s="1">
        <v>11</v>
      </c>
      <c r="G954" s="16" t="s">
        <v>5454</v>
      </c>
      <c r="H954" s="1" t="s">
        <v>5564</v>
      </c>
      <c r="I954" s="12"/>
    </row>
    <row r="955" spans="1:9" ht="12.6" customHeight="1">
      <c r="A955" s="1" t="s">
        <v>6</v>
      </c>
      <c r="B955" s="1"/>
      <c r="C955" s="1">
        <v>20200018103</v>
      </c>
      <c r="D955" s="4" t="s">
        <v>3649</v>
      </c>
      <c r="E955" s="5" t="s">
        <v>3650</v>
      </c>
      <c r="F955" s="1">
        <v>11</v>
      </c>
      <c r="G955" s="16" t="s">
        <v>5454</v>
      </c>
      <c r="H955" s="1" t="s">
        <v>5564</v>
      </c>
      <c r="I955" s="12"/>
    </row>
    <row r="956" spans="1:9" ht="12.6" customHeight="1">
      <c r="A956" s="1" t="s">
        <v>6</v>
      </c>
      <c r="B956" s="1"/>
      <c r="C956" s="1">
        <v>319267</v>
      </c>
      <c r="D956" s="4" t="s">
        <v>2928</v>
      </c>
      <c r="E956" s="5" t="s">
        <v>2929</v>
      </c>
      <c r="F956" s="1">
        <v>11</v>
      </c>
      <c r="G956" s="16" t="s">
        <v>5454</v>
      </c>
      <c r="H956" s="1" t="s">
        <v>5564</v>
      </c>
      <c r="I956" s="12"/>
    </row>
    <row r="957" spans="1:9" ht="12.6" customHeight="1">
      <c r="A957" s="1" t="s">
        <v>6</v>
      </c>
      <c r="B957" s="1"/>
      <c r="C957" s="1">
        <v>506226</v>
      </c>
      <c r="D957" s="4" t="s">
        <v>2189</v>
      </c>
      <c r="E957" s="5" t="s">
        <v>2190</v>
      </c>
      <c r="F957" s="1">
        <v>12</v>
      </c>
      <c r="G957" s="16" t="s">
        <v>196</v>
      </c>
      <c r="H957" s="1" t="s">
        <v>5571</v>
      </c>
      <c r="I957" s="12"/>
    </row>
    <row r="958" spans="1:9" ht="12.6" customHeight="1">
      <c r="A958" s="1" t="s">
        <v>6</v>
      </c>
      <c r="B958" s="1"/>
      <c r="C958" s="1">
        <v>20200023097</v>
      </c>
      <c r="D958" s="4" t="s">
        <v>4624</v>
      </c>
      <c r="E958" s="5" t="s">
        <v>4625</v>
      </c>
      <c r="F958" s="1">
        <v>12</v>
      </c>
      <c r="G958" s="16" t="s">
        <v>196</v>
      </c>
      <c r="H958" s="1" t="s">
        <v>5567</v>
      </c>
      <c r="I958" s="12"/>
    </row>
    <row r="959" spans="1:9" ht="12.6" customHeight="1">
      <c r="A959" s="1" t="s">
        <v>6</v>
      </c>
      <c r="B959" s="1"/>
      <c r="C959" s="1">
        <v>506301</v>
      </c>
      <c r="D959" s="4" t="s">
        <v>2054</v>
      </c>
      <c r="E959" s="5" t="s">
        <v>2055</v>
      </c>
      <c r="F959" s="1">
        <v>12</v>
      </c>
      <c r="G959" s="16" t="s">
        <v>196</v>
      </c>
      <c r="H959" s="1" t="s">
        <v>5567</v>
      </c>
      <c r="I959" s="12"/>
    </row>
    <row r="960" spans="1:9" ht="12.6" customHeight="1">
      <c r="A960" s="1" t="s">
        <v>6</v>
      </c>
      <c r="B960" s="1"/>
      <c r="C960" s="1">
        <v>20190014949</v>
      </c>
      <c r="D960" s="4" t="s">
        <v>4241</v>
      </c>
      <c r="E960" s="5" t="s">
        <v>4242</v>
      </c>
      <c r="F960" s="1">
        <v>12</v>
      </c>
      <c r="G960" s="16" t="s">
        <v>196</v>
      </c>
      <c r="H960" s="1" t="s">
        <v>5571</v>
      </c>
      <c r="I960" s="12"/>
    </row>
    <row r="961" spans="1:9" ht="12.6" customHeight="1">
      <c r="A961" s="1" t="s">
        <v>6</v>
      </c>
      <c r="B961" s="1"/>
      <c r="C961" s="1">
        <v>20200023098</v>
      </c>
      <c r="D961" s="4" t="s">
        <v>4084</v>
      </c>
      <c r="E961" s="5" t="s">
        <v>4085</v>
      </c>
      <c r="F961" s="1">
        <v>12</v>
      </c>
      <c r="G961" s="16" t="s">
        <v>196</v>
      </c>
      <c r="H961" s="1" t="s">
        <v>5571</v>
      </c>
      <c r="I961" s="12"/>
    </row>
    <row r="962" spans="1:9" ht="12.6" customHeight="1">
      <c r="A962" s="1" t="s">
        <v>6</v>
      </c>
      <c r="B962" s="1"/>
      <c r="C962" s="1">
        <v>505253</v>
      </c>
      <c r="D962" s="4" t="s">
        <v>3950</v>
      </c>
      <c r="E962" s="5" t="s">
        <v>3951</v>
      </c>
      <c r="F962" s="1">
        <v>12</v>
      </c>
      <c r="G962" s="16" t="s">
        <v>196</v>
      </c>
      <c r="H962" s="1" t="s">
        <v>5571</v>
      </c>
      <c r="I962" s="12"/>
    </row>
    <row r="963" spans="1:9" ht="12.6" customHeight="1">
      <c r="A963" s="1" t="s">
        <v>6</v>
      </c>
      <c r="B963" s="1"/>
      <c r="C963" s="1">
        <v>533296</v>
      </c>
      <c r="D963" s="4" t="s">
        <v>194</v>
      </c>
      <c r="E963" s="5" t="s">
        <v>195</v>
      </c>
      <c r="F963" s="1">
        <v>12</v>
      </c>
      <c r="G963" s="16" t="s">
        <v>196</v>
      </c>
      <c r="H963" s="1" t="s">
        <v>5567</v>
      </c>
      <c r="I963" s="12"/>
    </row>
    <row r="964" spans="1:9" ht="12.6" customHeight="1">
      <c r="A964" s="1" t="s">
        <v>6</v>
      </c>
      <c r="B964" s="1"/>
      <c r="C964" s="1">
        <v>506307</v>
      </c>
      <c r="D964" s="4" t="s">
        <v>3869</v>
      </c>
      <c r="E964" s="5" t="s">
        <v>3870</v>
      </c>
      <c r="F964" s="1">
        <v>12</v>
      </c>
      <c r="G964" s="16" t="s">
        <v>196</v>
      </c>
      <c r="H964" s="1" t="s">
        <v>5571</v>
      </c>
      <c r="I964" s="12"/>
    </row>
    <row r="965" spans="1:9" ht="12.6" customHeight="1">
      <c r="A965" s="1" t="s">
        <v>6</v>
      </c>
      <c r="B965" s="1"/>
      <c r="C965" s="1">
        <v>304763</v>
      </c>
      <c r="D965" s="4" t="s">
        <v>3842</v>
      </c>
      <c r="E965" s="5" t="s">
        <v>3843</v>
      </c>
      <c r="F965" s="1">
        <v>12</v>
      </c>
      <c r="G965" s="16" t="s">
        <v>196</v>
      </c>
      <c r="H965" s="1" t="s">
        <v>5571</v>
      </c>
      <c r="I965" s="12"/>
    </row>
    <row r="966" spans="1:9" ht="12.6" customHeight="1">
      <c r="A966" s="1" t="s">
        <v>6</v>
      </c>
      <c r="B966" s="1"/>
      <c r="C966" s="1">
        <v>607938</v>
      </c>
      <c r="D966" s="4" t="s">
        <v>3820</v>
      </c>
      <c r="E966" s="5" t="s">
        <v>3821</v>
      </c>
      <c r="F966" s="1">
        <v>12</v>
      </c>
      <c r="G966" s="16" t="s">
        <v>196</v>
      </c>
      <c r="H966" s="1" t="s">
        <v>5567</v>
      </c>
      <c r="I966" s="12"/>
    </row>
    <row r="967" spans="1:9" ht="12.6" customHeight="1">
      <c r="A967" s="1" t="s">
        <v>6</v>
      </c>
      <c r="B967" s="1"/>
      <c r="C967" s="1">
        <v>20200018164</v>
      </c>
      <c r="D967" s="4" t="s">
        <v>1350</v>
      </c>
      <c r="E967" s="5" t="s">
        <v>1351</v>
      </c>
      <c r="F967" s="1">
        <v>12</v>
      </c>
      <c r="G967" s="16" t="s">
        <v>196</v>
      </c>
      <c r="H967" s="1" t="s">
        <v>5571</v>
      </c>
      <c r="I967" s="12"/>
    </row>
    <row r="968" spans="1:9" ht="12.6" customHeight="1">
      <c r="A968" s="1" t="s">
        <v>6</v>
      </c>
      <c r="B968" s="1"/>
      <c r="C968" s="1">
        <v>506364</v>
      </c>
      <c r="D968" s="4" t="s">
        <v>1883</v>
      </c>
      <c r="E968" s="5" t="s">
        <v>1884</v>
      </c>
      <c r="F968" s="1">
        <v>12</v>
      </c>
      <c r="G968" s="16" t="s">
        <v>196</v>
      </c>
      <c r="H968" s="1" t="s">
        <v>5571</v>
      </c>
      <c r="I968" s="12"/>
    </row>
    <row r="969" spans="1:9" ht="12.6" customHeight="1">
      <c r="A969" s="1" t="s">
        <v>6</v>
      </c>
      <c r="B969" s="1"/>
      <c r="C969" s="1">
        <v>304168</v>
      </c>
      <c r="D969" s="4" t="s">
        <v>1869</v>
      </c>
      <c r="E969" s="5" t="s">
        <v>1870</v>
      </c>
      <c r="F969" s="1">
        <v>12</v>
      </c>
      <c r="G969" s="16" t="s">
        <v>196</v>
      </c>
      <c r="H969" s="1" t="s">
        <v>5567</v>
      </c>
      <c r="I969" s="12"/>
    </row>
    <row r="970" spans="1:9" ht="12.6" customHeight="1">
      <c r="A970" s="1" t="s">
        <v>6</v>
      </c>
      <c r="B970" s="1"/>
      <c r="C970" s="1">
        <v>498119</v>
      </c>
      <c r="D970" s="4" t="s">
        <v>1891</v>
      </c>
      <c r="E970" s="5" t="s">
        <v>1892</v>
      </c>
      <c r="F970" s="1">
        <v>12</v>
      </c>
      <c r="G970" s="16" t="s">
        <v>196</v>
      </c>
      <c r="H970" s="1" t="s">
        <v>5571</v>
      </c>
      <c r="I970" s="12"/>
    </row>
    <row r="971" spans="1:9" ht="12.6" customHeight="1">
      <c r="A971" s="1" t="s">
        <v>6</v>
      </c>
      <c r="B971" s="1"/>
      <c r="C971" s="1">
        <v>564519</v>
      </c>
      <c r="D971" s="4" t="s">
        <v>3671</v>
      </c>
      <c r="E971" s="5" t="s">
        <v>3672</v>
      </c>
      <c r="F971" s="1">
        <v>12</v>
      </c>
      <c r="G971" s="16" t="s">
        <v>196</v>
      </c>
      <c r="H971" s="1" t="s">
        <v>5567</v>
      </c>
      <c r="I971" s="12"/>
    </row>
    <row r="972" spans="1:9" ht="12.6" customHeight="1">
      <c r="A972" s="1" t="s">
        <v>6</v>
      </c>
      <c r="B972" s="1"/>
      <c r="C972" s="1">
        <v>309810</v>
      </c>
      <c r="D972" s="4" t="s">
        <v>3663</v>
      </c>
      <c r="E972" s="5" t="s">
        <v>3664</v>
      </c>
      <c r="F972" s="1">
        <v>12</v>
      </c>
      <c r="G972" s="16" t="s">
        <v>196</v>
      </c>
      <c r="H972" s="1" t="s">
        <v>5567</v>
      </c>
      <c r="I972" s="12"/>
    </row>
    <row r="973" spans="1:9" ht="12.6" customHeight="1">
      <c r="A973" s="1" t="s">
        <v>6</v>
      </c>
      <c r="B973" s="1"/>
      <c r="C973" s="1">
        <v>506366</v>
      </c>
      <c r="D973" s="4" t="s">
        <v>3259</v>
      </c>
      <c r="E973" s="5" t="s">
        <v>3260</v>
      </c>
      <c r="F973" s="1">
        <v>12</v>
      </c>
      <c r="G973" s="16" t="s">
        <v>196</v>
      </c>
      <c r="H973" s="1" t="s">
        <v>5567</v>
      </c>
      <c r="I973" s="12"/>
    </row>
    <row r="974" spans="1:9" ht="12.6" customHeight="1">
      <c r="A974" s="1" t="s">
        <v>6</v>
      </c>
      <c r="B974" s="1"/>
      <c r="C974" s="1">
        <v>467488</v>
      </c>
      <c r="D974" s="4" t="s">
        <v>2947</v>
      </c>
      <c r="E974" s="5" t="s">
        <v>2948</v>
      </c>
      <c r="F974" s="1">
        <v>12</v>
      </c>
      <c r="G974" s="16" t="s">
        <v>196</v>
      </c>
      <c r="H974" s="1" t="s">
        <v>5567</v>
      </c>
      <c r="I974" s="12"/>
    </row>
    <row r="975" spans="1:9" ht="12.6" customHeight="1">
      <c r="A975" s="1" t="s">
        <v>6</v>
      </c>
      <c r="B975" s="1"/>
      <c r="C975" s="1">
        <v>486368</v>
      </c>
      <c r="D975" s="4" t="s">
        <v>2965</v>
      </c>
      <c r="E975" s="5" t="s">
        <v>2966</v>
      </c>
      <c r="F975" s="1">
        <v>12</v>
      </c>
      <c r="G975" s="16" t="s">
        <v>196</v>
      </c>
      <c r="H975" s="1" t="s">
        <v>5567</v>
      </c>
      <c r="I975" s="12"/>
    </row>
    <row r="976" spans="1:9" ht="12.6" customHeight="1">
      <c r="A976" s="1" t="s">
        <v>6</v>
      </c>
      <c r="B976" s="1"/>
      <c r="C976" s="1">
        <v>20190015532</v>
      </c>
      <c r="D976" s="4" t="s">
        <v>2253</v>
      </c>
      <c r="E976" s="5" t="s">
        <v>2254</v>
      </c>
      <c r="F976" s="1">
        <v>12</v>
      </c>
      <c r="G976" s="16" t="s">
        <v>1094</v>
      </c>
      <c r="H976" s="1" t="s">
        <v>5575</v>
      </c>
      <c r="I976" s="12"/>
    </row>
    <row r="977" spans="1:9" ht="12.6" customHeight="1">
      <c r="A977" s="1" t="s">
        <v>6</v>
      </c>
      <c r="B977" s="1"/>
      <c r="C977" s="1">
        <v>20190014804</v>
      </c>
      <c r="D977" s="4" t="s">
        <v>2191</v>
      </c>
      <c r="E977" s="5" t="s">
        <v>2192</v>
      </c>
      <c r="F977" s="1">
        <v>12</v>
      </c>
      <c r="G977" s="16" t="s">
        <v>1094</v>
      </c>
      <c r="H977" s="1" t="s">
        <v>5575</v>
      </c>
      <c r="I977" s="12"/>
    </row>
    <row r="978" spans="1:9" ht="12.6" customHeight="1">
      <c r="A978" s="1" t="s">
        <v>6</v>
      </c>
      <c r="B978" s="1"/>
      <c r="C978" s="1">
        <v>401097</v>
      </c>
      <c r="D978" s="4" t="s">
        <v>4042</v>
      </c>
      <c r="E978" s="5" t="s">
        <v>4043</v>
      </c>
      <c r="F978" s="1">
        <v>12</v>
      </c>
      <c r="G978" s="16" t="s">
        <v>1094</v>
      </c>
      <c r="H978" s="1" t="s">
        <v>5575</v>
      </c>
      <c r="I978" s="12"/>
    </row>
    <row r="979" spans="1:9" ht="12.6" customHeight="1">
      <c r="A979" s="1" t="s">
        <v>6</v>
      </c>
      <c r="B979" s="1"/>
      <c r="C979" s="1">
        <v>20190015302</v>
      </c>
      <c r="D979" s="4" t="s">
        <v>3992</v>
      </c>
      <c r="E979" s="5" t="s">
        <v>3993</v>
      </c>
      <c r="F979" s="1">
        <v>12</v>
      </c>
      <c r="G979" s="16" t="s">
        <v>1094</v>
      </c>
      <c r="H979" s="1" t="s">
        <v>5575</v>
      </c>
      <c r="I979" s="12"/>
    </row>
    <row r="980" spans="1:9" ht="12.6" customHeight="1">
      <c r="A980" s="1" t="s">
        <v>6</v>
      </c>
      <c r="B980" s="1"/>
      <c r="C980" s="1">
        <v>305231</v>
      </c>
      <c r="D980" s="4" t="s">
        <v>1092</v>
      </c>
      <c r="E980" s="5" t="s">
        <v>1093</v>
      </c>
      <c r="F980" s="1">
        <v>12</v>
      </c>
      <c r="G980" s="16" t="s">
        <v>1094</v>
      </c>
      <c r="H980" s="1" t="s">
        <v>5575</v>
      </c>
      <c r="I980" s="12"/>
    </row>
    <row r="981" spans="1:9" ht="12.6" customHeight="1">
      <c r="A981" s="1" t="s">
        <v>6</v>
      </c>
      <c r="B981" s="1"/>
      <c r="C981" s="1">
        <v>306563</v>
      </c>
      <c r="D981" s="4" t="s">
        <v>1354</v>
      </c>
      <c r="E981" s="5" t="s">
        <v>1355</v>
      </c>
      <c r="F981" s="1">
        <v>12</v>
      </c>
      <c r="G981" s="16" t="s">
        <v>1094</v>
      </c>
      <c r="H981" s="1" t="s">
        <v>5575</v>
      </c>
      <c r="I981" s="12"/>
    </row>
    <row r="982" spans="1:9" ht="12.6" customHeight="1">
      <c r="A982" s="1" t="s">
        <v>6</v>
      </c>
      <c r="B982" s="1"/>
      <c r="C982" s="1">
        <v>20190015225</v>
      </c>
      <c r="D982" s="4" t="s">
        <v>1344</v>
      </c>
      <c r="E982" s="5" t="s">
        <v>1345</v>
      </c>
      <c r="F982" s="1">
        <v>12</v>
      </c>
      <c r="G982" s="16" t="s">
        <v>1094</v>
      </c>
      <c r="H982" s="1" t="s">
        <v>5575</v>
      </c>
      <c r="I982" s="12"/>
    </row>
    <row r="983" spans="1:9" ht="12.6" customHeight="1">
      <c r="A983" s="1" t="s">
        <v>6</v>
      </c>
      <c r="B983" s="1"/>
      <c r="C983" s="1">
        <v>506249</v>
      </c>
      <c r="D983" s="4" t="s">
        <v>1472</v>
      </c>
      <c r="E983" s="5" t="s">
        <v>1473</v>
      </c>
      <c r="F983" s="1">
        <v>12</v>
      </c>
      <c r="G983" s="16" t="s">
        <v>1094</v>
      </c>
      <c r="H983" s="1" t="s">
        <v>5575</v>
      </c>
      <c r="I983" s="12"/>
    </row>
    <row r="984" spans="1:9" ht="12.6" customHeight="1">
      <c r="A984" s="1" t="s">
        <v>6</v>
      </c>
      <c r="B984" s="1"/>
      <c r="C984" s="1">
        <v>20190015220</v>
      </c>
      <c r="D984" s="4" t="s">
        <v>1426</v>
      </c>
      <c r="E984" s="5" t="s">
        <v>1427</v>
      </c>
      <c r="F984" s="1">
        <v>12</v>
      </c>
      <c r="G984" s="16" t="s">
        <v>1094</v>
      </c>
      <c r="H984" s="1" t="s">
        <v>5575</v>
      </c>
      <c r="I984" s="12"/>
    </row>
    <row r="985" spans="1:9" ht="12.6" customHeight="1">
      <c r="A985" s="1" t="s">
        <v>6</v>
      </c>
      <c r="B985" s="1"/>
      <c r="C985" s="1">
        <v>20190015261</v>
      </c>
      <c r="D985" s="4" t="s">
        <v>1875</v>
      </c>
      <c r="E985" s="5" t="s">
        <v>1876</v>
      </c>
      <c r="F985" s="1">
        <v>12</v>
      </c>
      <c r="G985" s="16" t="s">
        <v>1094</v>
      </c>
      <c r="H985" s="1" t="s">
        <v>5575</v>
      </c>
      <c r="I985" s="12"/>
    </row>
    <row r="986" spans="1:9" ht="12.6" customHeight="1">
      <c r="A986" s="1" t="s">
        <v>6</v>
      </c>
      <c r="B986" s="1"/>
      <c r="C986" s="1">
        <v>306645</v>
      </c>
      <c r="D986" s="4" t="s">
        <v>3183</v>
      </c>
      <c r="E986" s="5" t="s">
        <v>3184</v>
      </c>
      <c r="F986" s="1">
        <v>12</v>
      </c>
      <c r="G986" s="16" t="s">
        <v>1094</v>
      </c>
      <c r="H986" s="1" t="s">
        <v>5575</v>
      </c>
      <c r="I986" s="12"/>
    </row>
    <row r="987" spans="1:9" ht="12.6" customHeight="1">
      <c r="A987" s="1" t="s">
        <v>6</v>
      </c>
      <c r="B987" s="1"/>
      <c r="C987" s="1">
        <v>316798</v>
      </c>
      <c r="D987" s="4" t="s">
        <v>2953</v>
      </c>
      <c r="E987" s="5" t="s">
        <v>2954</v>
      </c>
      <c r="F987" s="1">
        <v>12</v>
      </c>
      <c r="G987" s="16" t="s">
        <v>1094</v>
      </c>
      <c r="H987" s="1" t="s">
        <v>5575</v>
      </c>
      <c r="I987" s="12"/>
    </row>
    <row r="988" spans="1:9" ht="12.6" customHeight="1">
      <c r="A988" s="1" t="s">
        <v>6</v>
      </c>
      <c r="B988" s="1"/>
      <c r="C988" s="1">
        <v>20190014973</v>
      </c>
      <c r="D988" s="4" t="s">
        <v>3015</v>
      </c>
      <c r="E988" s="5" t="s">
        <v>3016</v>
      </c>
      <c r="F988" s="1">
        <v>12</v>
      </c>
      <c r="G988" s="16" t="s">
        <v>1094</v>
      </c>
      <c r="H988" s="1" t="s">
        <v>5575</v>
      </c>
      <c r="I988" s="12"/>
    </row>
    <row r="989" spans="1:9" ht="12.6" customHeight="1">
      <c r="A989" s="1" t="s">
        <v>6</v>
      </c>
      <c r="B989" s="1"/>
      <c r="C989" s="1">
        <v>20190015274</v>
      </c>
      <c r="D989" s="4" t="s">
        <v>3414</v>
      </c>
      <c r="E989" s="5" t="s">
        <v>3415</v>
      </c>
      <c r="F989" s="1">
        <v>12</v>
      </c>
      <c r="G989" s="16" t="s">
        <v>1094</v>
      </c>
      <c r="H989" s="1" t="s">
        <v>5575</v>
      </c>
      <c r="I989" s="12"/>
    </row>
    <row r="990" spans="1:9" ht="12.6" customHeight="1">
      <c r="A990" s="1" t="s">
        <v>6</v>
      </c>
      <c r="B990" s="1"/>
      <c r="C990" s="1">
        <v>20190014894</v>
      </c>
      <c r="D990" s="4" t="s">
        <v>2193</v>
      </c>
      <c r="E990" s="5" t="s">
        <v>2194</v>
      </c>
      <c r="F990" s="1">
        <v>12</v>
      </c>
      <c r="G990" s="16" t="s">
        <v>201</v>
      </c>
      <c r="H990" s="1" t="s">
        <v>5562</v>
      </c>
      <c r="I990" s="12"/>
    </row>
    <row r="991" spans="1:9" ht="12.6" customHeight="1">
      <c r="A991" s="1" t="s">
        <v>6</v>
      </c>
      <c r="B991" s="1"/>
      <c r="C991" s="1">
        <v>20190015355</v>
      </c>
      <c r="D991" s="4" t="s">
        <v>4090</v>
      </c>
      <c r="E991" s="5" t="s">
        <v>4091</v>
      </c>
      <c r="F991" s="1">
        <v>12</v>
      </c>
      <c r="G991" s="16" t="s">
        <v>201</v>
      </c>
      <c r="H991" s="1" t="s">
        <v>5563</v>
      </c>
      <c r="I991" s="12"/>
    </row>
    <row r="992" spans="1:9" ht="12.6" customHeight="1">
      <c r="A992" s="1" t="s">
        <v>6</v>
      </c>
      <c r="B992" s="1"/>
      <c r="C992" s="1">
        <v>653869</v>
      </c>
      <c r="D992" s="4" t="s">
        <v>4189</v>
      </c>
      <c r="E992" s="5" t="s">
        <v>4190</v>
      </c>
      <c r="F992" s="1">
        <v>12</v>
      </c>
      <c r="G992" s="16" t="s">
        <v>201</v>
      </c>
      <c r="H992" s="1" t="s">
        <v>5563</v>
      </c>
      <c r="I992" s="12"/>
    </row>
    <row r="993" spans="1:9" ht="12.6" customHeight="1">
      <c r="A993" s="1" t="s">
        <v>6</v>
      </c>
      <c r="B993" s="1"/>
      <c r="C993" s="1">
        <v>504983</v>
      </c>
      <c r="D993" s="4" t="s">
        <v>199</v>
      </c>
      <c r="E993" s="5" t="s">
        <v>200</v>
      </c>
      <c r="F993" s="1">
        <v>12</v>
      </c>
      <c r="G993" s="16" t="s">
        <v>201</v>
      </c>
      <c r="H993" s="1" t="s">
        <v>5562</v>
      </c>
      <c r="I993" s="12"/>
    </row>
    <row r="994" spans="1:9" ht="12.6" customHeight="1">
      <c r="A994" s="1" t="s">
        <v>6</v>
      </c>
      <c r="B994" s="1"/>
      <c r="C994" s="1">
        <v>20190015425</v>
      </c>
      <c r="D994" s="4" t="s">
        <v>3780</v>
      </c>
      <c r="E994" s="5" t="s">
        <v>3781</v>
      </c>
      <c r="F994" s="1">
        <v>12</v>
      </c>
      <c r="G994" s="16" t="s">
        <v>201</v>
      </c>
      <c r="H994" s="1" t="s">
        <v>5563</v>
      </c>
      <c r="I994" s="12"/>
    </row>
    <row r="995" spans="1:9" ht="12.6" customHeight="1">
      <c r="A995" s="1" t="s">
        <v>6</v>
      </c>
      <c r="B995" s="1"/>
      <c r="C995" s="1">
        <v>20190015095</v>
      </c>
      <c r="D995" s="4" t="s">
        <v>1479</v>
      </c>
      <c r="E995" s="5" t="s">
        <v>1480</v>
      </c>
      <c r="F995" s="1">
        <v>12</v>
      </c>
      <c r="G995" s="16" t="s">
        <v>201</v>
      </c>
      <c r="H995" s="1" t="s">
        <v>5563</v>
      </c>
      <c r="I995" s="12"/>
    </row>
    <row r="996" spans="1:9" ht="12.6" customHeight="1">
      <c r="A996" s="1" t="s">
        <v>6</v>
      </c>
      <c r="B996" s="1"/>
      <c r="C996" s="1">
        <v>305599</v>
      </c>
      <c r="D996" s="4" t="s">
        <v>1460</v>
      </c>
      <c r="E996" s="5" t="s">
        <v>1461</v>
      </c>
      <c r="F996" s="1">
        <v>12</v>
      </c>
      <c r="G996" s="16" t="s">
        <v>201</v>
      </c>
      <c r="H996" s="1" t="s">
        <v>5563</v>
      </c>
      <c r="I996" s="12"/>
    </row>
    <row r="997" spans="1:9" ht="12.6" customHeight="1">
      <c r="A997" s="1" t="s">
        <v>6</v>
      </c>
      <c r="B997" s="1"/>
      <c r="C997" s="1">
        <v>20190015295</v>
      </c>
      <c r="D997" s="4" t="s">
        <v>1414</v>
      </c>
      <c r="E997" s="5" t="s">
        <v>1415</v>
      </c>
      <c r="F997" s="1">
        <v>12</v>
      </c>
      <c r="G997" s="16" t="s">
        <v>201</v>
      </c>
      <c r="H997" s="1" t="s">
        <v>5562</v>
      </c>
      <c r="I997" s="12"/>
    </row>
    <row r="998" spans="1:9" ht="12.6" customHeight="1">
      <c r="A998" s="1" t="s">
        <v>6</v>
      </c>
      <c r="B998" s="1"/>
      <c r="C998" s="1">
        <v>305212</v>
      </c>
      <c r="D998" s="4" t="s">
        <v>362</v>
      </c>
      <c r="E998" s="5" t="s">
        <v>363</v>
      </c>
      <c r="F998" s="1">
        <v>12</v>
      </c>
      <c r="G998" s="16" t="s">
        <v>201</v>
      </c>
      <c r="H998" s="1" t="s">
        <v>5562</v>
      </c>
      <c r="I998" s="12"/>
    </row>
    <row r="999" spans="1:9" ht="12.6" customHeight="1">
      <c r="A999" s="1" t="s">
        <v>6</v>
      </c>
      <c r="B999" s="1"/>
      <c r="C999" s="1">
        <v>310062</v>
      </c>
      <c r="D999" s="4" t="s">
        <v>1879</v>
      </c>
      <c r="E999" s="5" t="s">
        <v>1880</v>
      </c>
      <c r="F999" s="1">
        <v>12</v>
      </c>
      <c r="G999" s="16" t="s">
        <v>201</v>
      </c>
      <c r="H999" s="1" t="s">
        <v>5563</v>
      </c>
      <c r="I999" s="12"/>
    </row>
    <row r="1000" spans="1:9" ht="12.6" customHeight="1">
      <c r="A1000" s="1" t="s">
        <v>6</v>
      </c>
      <c r="B1000" s="1"/>
      <c r="C1000" s="1">
        <v>20200023101</v>
      </c>
      <c r="D1000" s="4" t="s">
        <v>3601</v>
      </c>
      <c r="E1000" s="5" t="s">
        <v>3602</v>
      </c>
      <c r="F1000" s="1">
        <v>12</v>
      </c>
      <c r="G1000" s="16" t="s">
        <v>201</v>
      </c>
      <c r="H1000" s="1" t="s">
        <v>5563</v>
      </c>
      <c r="I1000" s="12"/>
    </row>
    <row r="1001" spans="1:9" ht="12.6" customHeight="1">
      <c r="A1001" s="1" t="s">
        <v>6</v>
      </c>
      <c r="B1001" s="1"/>
      <c r="C1001" s="1">
        <v>257304</v>
      </c>
      <c r="D1001" s="4" t="s">
        <v>3215</v>
      </c>
      <c r="E1001" s="5" t="s">
        <v>3216</v>
      </c>
      <c r="F1001" s="1">
        <v>12</v>
      </c>
      <c r="G1001" s="16" t="s">
        <v>201</v>
      </c>
      <c r="H1001" s="1" t="s">
        <v>5563</v>
      </c>
      <c r="I1001" s="12"/>
    </row>
    <row r="1002" spans="1:9" ht="12.6" customHeight="1">
      <c r="A1002" s="1" t="s">
        <v>6</v>
      </c>
      <c r="B1002" s="1"/>
      <c r="C1002" s="1">
        <v>20190015053</v>
      </c>
      <c r="D1002" s="4" t="s">
        <v>3271</v>
      </c>
      <c r="E1002" s="5" t="s">
        <v>3272</v>
      </c>
      <c r="F1002" s="1">
        <v>12</v>
      </c>
      <c r="G1002" s="16" t="s">
        <v>201</v>
      </c>
      <c r="H1002" s="1" t="s">
        <v>5563</v>
      </c>
      <c r="I1002" s="12"/>
    </row>
    <row r="1003" spans="1:9" ht="12.6" customHeight="1">
      <c r="A1003" s="1" t="s">
        <v>6</v>
      </c>
      <c r="B1003" s="1"/>
      <c r="C1003" s="1">
        <v>308722</v>
      </c>
      <c r="D1003" s="4" t="s">
        <v>3253</v>
      </c>
      <c r="E1003" s="5" t="s">
        <v>3254</v>
      </c>
      <c r="F1003" s="1">
        <v>12</v>
      </c>
      <c r="G1003" s="16" t="s">
        <v>201</v>
      </c>
      <c r="H1003" s="1" t="s">
        <v>5562</v>
      </c>
      <c r="I1003" s="12"/>
    </row>
    <row r="1004" spans="1:9" ht="12.6" customHeight="1">
      <c r="A1004" s="1" t="s">
        <v>6</v>
      </c>
      <c r="B1004" s="1"/>
      <c r="C1004" s="1">
        <v>20190015077</v>
      </c>
      <c r="D1004" s="4" t="s">
        <v>3207</v>
      </c>
      <c r="E1004" s="5" t="s">
        <v>3208</v>
      </c>
      <c r="F1004" s="1">
        <v>12</v>
      </c>
      <c r="G1004" s="16" t="s">
        <v>201</v>
      </c>
      <c r="H1004" s="1" t="s">
        <v>5562</v>
      </c>
      <c r="I1004" s="12"/>
    </row>
    <row r="1005" spans="1:9" ht="12.6" customHeight="1">
      <c r="A1005" s="1" t="s">
        <v>6</v>
      </c>
      <c r="B1005" s="1"/>
      <c r="C1005" s="1">
        <v>20190014933</v>
      </c>
      <c r="D1005" s="4" t="s">
        <v>2967</v>
      </c>
      <c r="E1005" s="5" t="s">
        <v>2968</v>
      </c>
      <c r="F1005" s="1">
        <v>12</v>
      </c>
      <c r="G1005" s="16" t="s">
        <v>201</v>
      </c>
      <c r="H1005" s="1" t="s">
        <v>5562</v>
      </c>
      <c r="I1005" s="12"/>
    </row>
    <row r="1006" spans="1:9" ht="12.6" customHeight="1">
      <c r="A1006" s="1" t="s">
        <v>6</v>
      </c>
      <c r="B1006" s="1"/>
      <c r="C1006" s="1">
        <v>20200013601</v>
      </c>
      <c r="D1006" s="4" t="s">
        <v>2959</v>
      </c>
      <c r="E1006" s="5" t="s">
        <v>2960</v>
      </c>
      <c r="F1006" s="1">
        <v>12</v>
      </c>
      <c r="G1006" s="16" t="s">
        <v>201</v>
      </c>
      <c r="H1006" s="1" t="s">
        <v>5563</v>
      </c>
      <c r="I1006" s="12"/>
    </row>
    <row r="1007" spans="1:9" ht="12.6" customHeight="1">
      <c r="A1007" s="1" t="s">
        <v>6</v>
      </c>
      <c r="B1007" s="1"/>
      <c r="C1007" s="1">
        <v>533464</v>
      </c>
      <c r="D1007" s="4" t="s">
        <v>2991</v>
      </c>
      <c r="E1007" s="5" t="s">
        <v>2992</v>
      </c>
      <c r="F1007" s="1">
        <v>12</v>
      </c>
      <c r="G1007" s="16" t="s">
        <v>201</v>
      </c>
      <c r="H1007" s="1" t="s">
        <v>5562</v>
      </c>
      <c r="I1007" s="12"/>
    </row>
    <row r="1008" spans="1:9" ht="12.6" customHeight="1">
      <c r="A1008" s="1" t="s">
        <v>6</v>
      </c>
      <c r="B1008" s="1"/>
      <c r="C1008" s="1">
        <v>318770</v>
      </c>
      <c r="D1008" s="4" t="s">
        <v>3694</v>
      </c>
      <c r="E1008" s="5" t="s">
        <v>3695</v>
      </c>
      <c r="F1008" s="1">
        <v>12</v>
      </c>
      <c r="G1008" s="16" t="s">
        <v>201</v>
      </c>
      <c r="H1008" s="1" t="s">
        <v>5563</v>
      </c>
      <c r="I1008" s="12"/>
    </row>
    <row r="1009" spans="1:9" ht="12.6" customHeight="1">
      <c r="A1009" s="1" t="s">
        <v>6</v>
      </c>
      <c r="B1009" s="1"/>
      <c r="C1009" s="1">
        <v>536935</v>
      </c>
      <c r="D1009" s="4" t="s">
        <v>3685</v>
      </c>
      <c r="E1009" s="5" t="s">
        <v>3686</v>
      </c>
      <c r="F1009" s="1">
        <v>12</v>
      </c>
      <c r="G1009" s="16" t="s">
        <v>201</v>
      </c>
      <c r="H1009" s="1" t="s">
        <v>5563</v>
      </c>
      <c r="I1009" s="12"/>
    </row>
    <row r="1010" spans="1:9" ht="12.6" customHeight="1">
      <c r="A1010" s="1" t="s">
        <v>6</v>
      </c>
      <c r="B1010" s="1"/>
      <c r="C1010" s="1">
        <v>779070</v>
      </c>
      <c r="D1010" s="4" t="s">
        <v>2239</v>
      </c>
      <c r="E1010" s="5" t="s">
        <v>2240</v>
      </c>
      <c r="F1010" s="1">
        <v>12</v>
      </c>
      <c r="G1010" s="16" t="s">
        <v>175</v>
      </c>
      <c r="H1010" s="1" t="s">
        <v>5562</v>
      </c>
      <c r="I1010" s="12"/>
    </row>
    <row r="1011" spans="1:9" ht="12.6" customHeight="1">
      <c r="A1011" s="1" t="s">
        <v>6</v>
      </c>
      <c r="B1011" s="1"/>
      <c r="C1011" s="1">
        <v>20190014853</v>
      </c>
      <c r="D1011" s="4" t="s">
        <v>2137</v>
      </c>
      <c r="E1011" s="5" t="s">
        <v>2138</v>
      </c>
      <c r="F1011" s="1">
        <v>12</v>
      </c>
      <c r="G1011" s="16" t="s">
        <v>175</v>
      </c>
      <c r="H1011" s="1" t="s">
        <v>5562</v>
      </c>
      <c r="I1011" s="12"/>
    </row>
    <row r="1012" spans="1:9" ht="12.6" customHeight="1">
      <c r="A1012" s="1" t="s">
        <v>6</v>
      </c>
      <c r="B1012" s="1"/>
      <c r="C1012" s="1">
        <v>2013099916</v>
      </c>
      <c r="D1012" s="4" t="s">
        <v>4613</v>
      </c>
      <c r="E1012" s="5" t="s">
        <v>4614</v>
      </c>
      <c r="F1012" s="1">
        <v>12</v>
      </c>
      <c r="G1012" s="16" t="s">
        <v>175</v>
      </c>
      <c r="H1012" s="1" t="s">
        <v>5562</v>
      </c>
      <c r="I1012" s="12"/>
    </row>
    <row r="1013" spans="1:9" ht="12.6" customHeight="1">
      <c r="A1013" s="1" t="s">
        <v>6</v>
      </c>
      <c r="B1013" s="1"/>
      <c r="C1013" s="1">
        <v>20190015445</v>
      </c>
      <c r="D1013" s="4" t="s">
        <v>4010</v>
      </c>
      <c r="E1013" s="5" t="s">
        <v>4011</v>
      </c>
      <c r="F1013" s="1">
        <v>12</v>
      </c>
      <c r="G1013" s="16" t="s">
        <v>175</v>
      </c>
      <c r="H1013" s="1" t="s">
        <v>5562</v>
      </c>
      <c r="I1013" s="12"/>
    </row>
    <row r="1014" spans="1:9" ht="12.6" customHeight="1">
      <c r="A1014" s="1" t="s">
        <v>6</v>
      </c>
      <c r="B1014" s="1"/>
      <c r="C1014" s="1">
        <v>305354</v>
      </c>
      <c r="D1014" s="4" t="s">
        <v>3956</v>
      </c>
      <c r="E1014" s="5" t="s">
        <v>3957</v>
      </c>
      <c r="F1014" s="1">
        <v>12</v>
      </c>
      <c r="G1014" s="16" t="s">
        <v>175</v>
      </c>
      <c r="H1014" s="1" t="s">
        <v>5562</v>
      </c>
      <c r="I1014" s="12"/>
    </row>
    <row r="1015" spans="1:9" ht="12.6" customHeight="1">
      <c r="A1015" s="1" t="s">
        <v>6</v>
      </c>
      <c r="B1015" s="1"/>
      <c r="C1015" s="1">
        <v>20190014781</v>
      </c>
      <c r="D1015" s="4" t="s">
        <v>3988</v>
      </c>
      <c r="E1015" s="5" t="s">
        <v>3989</v>
      </c>
      <c r="F1015" s="1">
        <v>12</v>
      </c>
      <c r="G1015" s="16" t="s">
        <v>175</v>
      </c>
      <c r="H1015" s="1" t="s">
        <v>5562</v>
      </c>
      <c r="I1015" s="12"/>
    </row>
    <row r="1016" spans="1:9" ht="12.6" customHeight="1">
      <c r="A1016" s="1" t="s">
        <v>6</v>
      </c>
      <c r="B1016" s="1"/>
      <c r="C1016" s="1">
        <v>616696</v>
      </c>
      <c r="D1016" s="4" t="s">
        <v>176</v>
      </c>
      <c r="E1016" s="5" t="s">
        <v>177</v>
      </c>
      <c r="F1016" s="1">
        <v>12</v>
      </c>
      <c r="G1016" s="16" t="s">
        <v>175</v>
      </c>
      <c r="H1016" s="1" t="s">
        <v>5562</v>
      </c>
      <c r="I1016" s="12"/>
    </row>
    <row r="1017" spans="1:9" ht="12.6" customHeight="1">
      <c r="A1017" s="1" t="s">
        <v>6</v>
      </c>
      <c r="B1017" s="1"/>
      <c r="C1017" s="1">
        <v>408135</v>
      </c>
      <c r="D1017" s="4" t="s">
        <v>173</v>
      </c>
      <c r="E1017" s="5" t="s">
        <v>174</v>
      </c>
      <c r="F1017" s="1">
        <v>12</v>
      </c>
      <c r="G1017" s="16" t="s">
        <v>175</v>
      </c>
      <c r="H1017" s="1" t="s">
        <v>5562</v>
      </c>
      <c r="I1017" s="12"/>
    </row>
    <row r="1018" spans="1:9" ht="12.6" customHeight="1">
      <c r="A1018" s="1" t="s">
        <v>6</v>
      </c>
      <c r="B1018" s="1"/>
      <c r="C1018" s="1">
        <v>20190014946</v>
      </c>
      <c r="D1018" s="4" t="s">
        <v>3867</v>
      </c>
      <c r="E1018" s="5" t="s">
        <v>3868</v>
      </c>
      <c r="F1018" s="1">
        <v>12</v>
      </c>
      <c r="G1018" s="16" t="s">
        <v>175</v>
      </c>
      <c r="H1018" s="1" t="s">
        <v>5562</v>
      </c>
      <c r="I1018" s="12"/>
    </row>
    <row r="1019" spans="1:9" ht="12.6" customHeight="1">
      <c r="A1019" s="1" t="s">
        <v>6</v>
      </c>
      <c r="B1019" s="1"/>
      <c r="C1019" s="1">
        <v>407205</v>
      </c>
      <c r="D1019" s="4" t="s">
        <v>3836</v>
      </c>
      <c r="E1019" s="5" t="s">
        <v>3837</v>
      </c>
      <c r="F1019" s="1">
        <v>12</v>
      </c>
      <c r="G1019" s="16" t="s">
        <v>175</v>
      </c>
      <c r="H1019" s="1" t="s">
        <v>5562</v>
      </c>
      <c r="I1019" s="12"/>
    </row>
    <row r="1020" spans="1:9" ht="12.6" customHeight="1">
      <c r="A1020" s="1" t="s">
        <v>6</v>
      </c>
      <c r="B1020" s="1"/>
      <c r="C1020" s="1">
        <v>20190014977</v>
      </c>
      <c r="D1020" s="4" t="s">
        <v>1012</v>
      </c>
      <c r="E1020" s="5" t="s">
        <v>1013</v>
      </c>
      <c r="F1020" s="1">
        <v>12</v>
      </c>
      <c r="G1020" s="16" t="s">
        <v>175</v>
      </c>
      <c r="H1020" s="1" t="s">
        <v>5562</v>
      </c>
      <c r="I1020" s="12"/>
    </row>
    <row r="1021" spans="1:9" ht="12.6" customHeight="1">
      <c r="A1021" s="1" t="s">
        <v>6</v>
      </c>
      <c r="B1021" s="1"/>
      <c r="C1021" s="1">
        <v>304758</v>
      </c>
      <c r="D1021" s="4" t="s">
        <v>1082</v>
      </c>
      <c r="E1021" s="5" t="s">
        <v>1083</v>
      </c>
      <c r="F1021" s="1">
        <v>12</v>
      </c>
      <c r="G1021" s="16" t="s">
        <v>175</v>
      </c>
      <c r="H1021" s="1" t="s">
        <v>5562</v>
      </c>
      <c r="I1021" s="12"/>
    </row>
    <row r="1022" spans="1:9" ht="12.6" customHeight="1">
      <c r="A1022" s="1" t="s">
        <v>6</v>
      </c>
      <c r="B1022" s="1"/>
      <c r="C1022" s="1">
        <v>20190014924</v>
      </c>
      <c r="D1022" s="4" t="s">
        <v>1370</v>
      </c>
      <c r="E1022" s="5" t="s">
        <v>1371</v>
      </c>
      <c r="F1022" s="1">
        <v>12</v>
      </c>
      <c r="G1022" s="16" t="s">
        <v>175</v>
      </c>
      <c r="H1022" s="1" t="s">
        <v>5562</v>
      </c>
      <c r="I1022" s="12"/>
    </row>
    <row r="1023" spans="1:9" ht="12.6" customHeight="1">
      <c r="A1023" s="1" t="s">
        <v>6</v>
      </c>
      <c r="B1023" s="1"/>
      <c r="C1023" s="1">
        <v>318135</v>
      </c>
      <c r="D1023" s="4" t="s">
        <v>1444</v>
      </c>
      <c r="E1023" s="5" t="s">
        <v>1445</v>
      </c>
      <c r="F1023" s="1">
        <v>12</v>
      </c>
      <c r="G1023" s="16" t="s">
        <v>175</v>
      </c>
      <c r="H1023" s="1" t="s">
        <v>5562</v>
      </c>
      <c r="I1023" s="12"/>
    </row>
    <row r="1024" spans="1:9" ht="12.6" customHeight="1">
      <c r="A1024" s="1" t="s">
        <v>6</v>
      </c>
      <c r="B1024" s="1"/>
      <c r="C1024" s="1">
        <v>505928</v>
      </c>
      <c r="D1024" s="4" t="s">
        <v>2908</v>
      </c>
      <c r="E1024" s="5" t="s">
        <v>2909</v>
      </c>
      <c r="F1024" s="1">
        <v>12</v>
      </c>
      <c r="G1024" s="16" t="s">
        <v>175</v>
      </c>
      <c r="H1024" s="1" t="s">
        <v>5562</v>
      </c>
      <c r="I1024" s="12"/>
    </row>
    <row r="1025" spans="1:9" ht="12.6" customHeight="1">
      <c r="A1025" s="1" t="s">
        <v>6</v>
      </c>
      <c r="B1025" s="1"/>
      <c r="C1025" s="1">
        <v>20190014769</v>
      </c>
      <c r="D1025" s="4" t="s">
        <v>2205</v>
      </c>
      <c r="E1025" s="5" t="s">
        <v>2206</v>
      </c>
      <c r="F1025" s="1">
        <v>12</v>
      </c>
      <c r="G1025" s="16" t="s">
        <v>1028</v>
      </c>
      <c r="H1025" s="1" t="s">
        <v>5563</v>
      </c>
      <c r="I1025" s="12"/>
    </row>
    <row r="1026" spans="1:9" ht="12.6" customHeight="1">
      <c r="A1026" s="1" t="s">
        <v>6</v>
      </c>
      <c r="B1026" s="1"/>
      <c r="C1026" s="1">
        <v>611630</v>
      </c>
      <c r="D1026" s="4" t="s">
        <v>4650</v>
      </c>
      <c r="E1026" s="5" t="s">
        <v>4651</v>
      </c>
      <c r="F1026" s="1">
        <v>12</v>
      </c>
      <c r="G1026" s="16" t="s">
        <v>1028</v>
      </c>
      <c r="H1026" s="1" t="s">
        <v>5563</v>
      </c>
      <c r="I1026" s="12"/>
    </row>
    <row r="1027" spans="1:9" ht="12.6" customHeight="1">
      <c r="A1027" s="1" t="s">
        <v>6</v>
      </c>
      <c r="B1027" s="1"/>
      <c r="C1027" s="1">
        <v>309692</v>
      </c>
      <c r="D1027" s="4" t="s">
        <v>4632</v>
      </c>
      <c r="E1027" s="5" t="s">
        <v>4633</v>
      </c>
      <c r="F1027" s="1">
        <v>12</v>
      </c>
      <c r="G1027" s="16" t="s">
        <v>1028</v>
      </c>
      <c r="H1027" s="1" t="s">
        <v>5563</v>
      </c>
      <c r="I1027" s="12"/>
    </row>
    <row r="1028" spans="1:9" ht="12.6" customHeight="1">
      <c r="A1028" s="1" t="s">
        <v>6</v>
      </c>
      <c r="B1028" s="1"/>
      <c r="C1028" s="1">
        <v>306088</v>
      </c>
      <c r="D1028" s="4" t="s">
        <v>1895</v>
      </c>
      <c r="E1028" s="5" t="s">
        <v>1896</v>
      </c>
      <c r="F1028" s="1">
        <v>12</v>
      </c>
      <c r="G1028" s="16" t="s">
        <v>1028</v>
      </c>
      <c r="H1028" s="1" t="s">
        <v>5563</v>
      </c>
      <c r="I1028" s="12"/>
    </row>
    <row r="1029" spans="1:9" ht="12.6" customHeight="1">
      <c r="A1029" s="1" t="s">
        <v>6</v>
      </c>
      <c r="B1029" s="1"/>
      <c r="C1029" s="1">
        <v>20190015052</v>
      </c>
      <c r="D1029" s="4" t="s">
        <v>4106</v>
      </c>
      <c r="E1029" s="5" t="s">
        <v>4107</v>
      </c>
      <c r="F1029" s="1">
        <v>12</v>
      </c>
      <c r="G1029" s="16" t="s">
        <v>1028</v>
      </c>
      <c r="H1029" s="1" t="s">
        <v>5563</v>
      </c>
      <c r="I1029" s="12"/>
    </row>
    <row r="1030" spans="1:9" ht="12.6" customHeight="1">
      <c r="A1030" s="1" t="s">
        <v>6</v>
      </c>
      <c r="B1030" s="1"/>
      <c r="C1030" s="1">
        <v>305223</v>
      </c>
      <c r="D1030" s="4" t="s">
        <v>4028</v>
      </c>
      <c r="E1030" s="5" t="s">
        <v>4029</v>
      </c>
      <c r="F1030" s="1">
        <v>12</v>
      </c>
      <c r="G1030" s="16" t="s">
        <v>1028</v>
      </c>
      <c r="H1030" s="1" t="s">
        <v>5563</v>
      </c>
      <c r="I1030" s="12"/>
    </row>
    <row r="1031" spans="1:9" ht="12.6" customHeight="1">
      <c r="A1031" s="1" t="s">
        <v>6</v>
      </c>
      <c r="B1031" s="1"/>
      <c r="C1031" s="1">
        <v>451744</v>
      </c>
      <c r="D1031" s="4" t="s">
        <v>4094</v>
      </c>
      <c r="E1031" s="5" t="s">
        <v>4095</v>
      </c>
      <c r="F1031" s="1">
        <v>12</v>
      </c>
      <c r="G1031" s="16" t="s">
        <v>1028</v>
      </c>
      <c r="H1031" s="1" t="s">
        <v>5563</v>
      </c>
      <c r="I1031" s="12"/>
    </row>
    <row r="1032" spans="1:9" ht="12.6" customHeight="1">
      <c r="A1032" s="1" t="s">
        <v>6</v>
      </c>
      <c r="B1032" s="1"/>
      <c r="C1032" s="1">
        <v>2013069356</v>
      </c>
      <c r="D1032" s="4" t="s">
        <v>4008</v>
      </c>
      <c r="E1032" s="5" t="s">
        <v>4009</v>
      </c>
      <c r="F1032" s="1">
        <v>12</v>
      </c>
      <c r="G1032" s="16" t="s">
        <v>1028</v>
      </c>
      <c r="H1032" s="1" t="s">
        <v>5563</v>
      </c>
      <c r="I1032" s="12"/>
    </row>
    <row r="1033" spans="1:9" ht="12.6" customHeight="1">
      <c r="A1033" s="1" t="s">
        <v>6</v>
      </c>
      <c r="B1033" s="1"/>
      <c r="C1033" s="1">
        <v>443395</v>
      </c>
      <c r="D1033" s="4" t="s">
        <v>4032</v>
      </c>
      <c r="E1033" s="5" t="s">
        <v>4033</v>
      </c>
      <c r="F1033" s="1">
        <v>12</v>
      </c>
      <c r="G1033" s="16" t="s">
        <v>1028</v>
      </c>
      <c r="H1033" s="1" t="s">
        <v>5563</v>
      </c>
      <c r="I1033" s="12"/>
    </row>
    <row r="1034" spans="1:9" ht="12.6" customHeight="1">
      <c r="A1034" s="1" t="s">
        <v>6</v>
      </c>
      <c r="B1034" s="1"/>
      <c r="C1034" s="1">
        <v>20200023099</v>
      </c>
      <c r="D1034" s="4" t="s">
        <v>4078</v>
      </c>
      <c r="E1034" s="5" t="s">
        <v>4079</v>
      </c>
      <c r="F1034" s="1">
        <v>12</v>
      </c>
      <c r="G1034" s="16" t="s">
        <v>1028</v>
      </c>
      <c r="H1034" s="1" t="s">
        <v>5563</v>
      </c>
      <c r="I1034" s="12"/>
    </row>
    <row r="1035" spans="1:9" ht="12.6" customHeight="1">
      <c r="A1035" s="1" t="s">
        <v>6</v>
      </c>
      <c r="B1035" s="1"/>
      <c r="C1035" s="1">
        <v>506975</v>
      </c>
      <c r="D1035" s="4" t="s">
        <v>4193</v>
      </c>
      <c r="E1035" s="5" t="s">
        <v>4194</v>
      </c>
      <c r="F1035" s="1">
        <v>12</v>
      </c>
      <c r="G1035" s="16" t="s">
        <v>1028</v>
      </c>
      <c r="H1035" s="1" t="s">
        <v>5563</v>
      </c>
      <c r="I1035" s="12"/>
    </row>
    <row r="1036" spans="1:9" ht="12.6" customHeight="1">
      <c r="A1036" s="1" t="s">
        <v>6</v>
      </c>
      <c r="B1036" s="1"/>
      <c r="C1036" s="1">
        <v>484777</v>
      </c>
      <c r="D1036" s="4" t="s">
        <v>3826</v>
      </c>
      <c r="E1036" s="5" t="s">
        <v>3827</v>
      </c>
      <c r="F1036" s="1">
        <v>12</v>
      </c>
      <c r="G1036" s="16" t="s">
        <v>1028</v>
      </c>
      <c r="H1036" s="1" t="s">
        <v>5563</v>
      </c>
      <c r="I1036" s="12"/>
    </row>
    <row r="1037" spans="1:9" ht="12.6" customHeight="1">
      <c r="A1037" s="1" t="s">
        <v>6</v>
      </c>
      <c r="B1037" s="1"/>
      <c r="C1037" s="1">
        <v>506241</v>
      </c>
      <c r="D1037" s="4" t="s">
        <v>1037</v>
      </c>
      <c r="E1037" s="5" t="s">
        <v>1038</v>
      </c>
      <c r="F1037" s="1">
        <v>12</v>
      </c>
      <c r="G1037" s="16" t="s">
        <v>1028</v>
      </c>
      <c r="H1037" s="1" t="s">
        <v>5563</v>
      </c>
      <c r="I1037" s="12"/>
    </row>
    <row r="1038" spans="1:9" ht="12.6" customHeight="1">
      <c r="A1038" s="1" t="s">
        <v>6</v>
      </c>
      <c r="B1038" s="1"/>
      <c r="C1038" s="1">
        <v>20190014855</v>
      </c>
      <c r="D1038" s="4" t="s">
        <v>1026</v>
      </c>
      <c r="E1038" s="5" t="s">
        <v>1027</v>
      </c>
      <c r="F1038" s="1">
        <v>12</v>
      </c>
      <c r="G1038" s="16" t="s">
        <v>1028</v>
      </c>
      <c r="H1038" s="1" t="s">
        <v>5563</v>
      </c>
      <c r="I1038" s="12"/>
    </row>
    <row r="1039" spans="1:9" ht="12.6" customHeight="1">
      <c r="A1039" s="1" t="s">
        <v>6</v>
      </c>
      <c r="B1039" s="1"/>
      <c r="C1039" s="1">
        <v>485270</v>
      </c>
      <c r="D1039" s="4" t="s">
        <v>1360</v>
      </c>
      <c r="E1039" s="5" t="s">
        <v>1361</v>
      </c>
      <c r="F1039" s="1">
        <v>12</v>
      </c>
      <c r="G1039" s="16" t="s">
        <v>1028</v>
      </c>
      <c r="H1039" s="1" t="s">
        <v>5563</v>
      </c>
      <c r="I1039" s="12"/>
    </row>
    <row r="1040" spans="1:9" ht="12.6" customHeight="1">
      <c r="A1040" s="1" t="s">
        <v>6</v>
      </c>
      <c r="B1040" s="1"/>
      <c r="C1040" s="1">
        <v>308238</v>
      </c>
      <c r="D1040" s="4" t="s">
        <v>1522</v>
      </c>
      <c r="E1040" s="5" t="s">
        <v>1523</v>
      </c>
      <c r="F1040" s="1">
        <v>12</v>
      </c>
      <c r="G1040" s="16" t="s">
        <v>1028</v>
      </c>
      <c r="H1040" s="1" t="s">
        <v>5563</v>
      </c>
      <c r="I1040" s="12"/>
    </row>
    <row r="1041" spans="1:9" ht="12.6" customHeight="1">
      <c r="A1041" s="1" t="s">
        <v>6</v>
      </c>
      <c r="B1041" s="1"/>
      <c r="C1041" s="1">
        <v>302648</v>
      </c>
      <c r="D1041" s="4" t="s">
        <v>2868</v>
      </c>
      <c r="E1041" s="5" t="s">
        <v>2869</v>
      </c>
      <c r="F1041" s="1">
        <v>12</v>
      </c>
      <c r="G1041" s="16" t="s">
        <v>1028</v>
      </c>
      <c r="H1041" s="1" t="s">
        <v>5563</v>
      </c>
      <c r="I1041" s="12"/>
    </row>
    <row r="1042" spans="1:9" ht="12.6" customHeight="1">
      <c r="A1042" s="1" t="s">
        <v>6</v>
      </c>
      <c r="B1042" s="1"/>
      <c r="C1042" s="1">
        <v>306649</v>
      </c>
      <c r="D1042" s="4" t="s">
        <v>2937</v>
      </c>
      <c r="E1042" s="5" t="s">
        <v>2938</v>
      </c>
      <c r="F1042" s="1">
        <v>12</v>
      </c>
      <c r="G1042" s="16" t="s">
        <v>1028</v>
      </c>
      <c r="H1042" s="1" t="s">
        <v>5563</v>
      </c>
      <c r="I1042" s="12"/>
    </row>
    <row r="1043" spans="1:9" ht="12.6" customHeight="1">
      <c r="A1043" s="1" t="s">
        <v>6</v>
      </c>
      <c r="B1043" s="1"/>
      <c r="C1043" s="1">
        <v>533346</v>
      </c>
      <c r="D1043" s="4" t="s">
        <v>2971</v>
      </c>
      <c r="E1043" s="5" t="s">
        <v>2972</v>
      </c>
      <c r="F1043" s="1">
        <v>12</v>
      </c>
      <c r="G1043" s="16" t="s">
        <v>1028</v>
      </c>
      <c r="H1043" s="1" t="s">
        <v>5563</v>
      </c>
      <c r="I1043" s="12"/>
    </row>
    <row r="1044" spans="1:9" ht="12.6" customHeight="1">
      <c r="A1044" s="1" t="s">
        <v>6</v>
      </c>
      <c r="B1044" s="1"/>
      <c r="C1044" s="1">
        <v>530555</v>
      </c>
      <c r="D1044" s="4" t="s">
        <v>2995</v>
      </c>
      <c r="E1044" s="5" t="s">
        <v>2996</v>
      </c>
      <c r="F1044" s="1">
        <v>12</v>
      </c>
      <c r="G1044" s="16" t="s">
        <v>1028</v>
      </c>
      <c r="H1044" s="1" t="s">
        <v>5563</v>
      </c>
      <c r="I1044" s="12"/>
    </row>
    <row r="1045" spans="1:9" ht="12.6" customHeight="1">
      <c r="A1045" s="1" t="s">
        <v>6</v>
      </c>
      <c r="B1045" s="1"/>
      <c r="C1045" s="1">
        <v>20200023102</v>
      </c>
      <c r="D1045" s="4" t="s">
        <v>3408</v>
      </c>
      <c r="E1045" s="5" t="s">
        <v>3409</v>
      </c>
      <c r="F1045" s="1">
        <v>12</v>
      </c>
      <c r="G1045" s="16" t="s">
        <v>1028</v>
      </c>
      <c r="H1045" s="1" t="s">
        <v>5563</v>
      </c>
      <c r="I1045" s="12"/>
    </row>
    <row r="1046" spans="1:9" ht="12.6" customHeight="1">
      <c r="A1046" s="1" t="s">
        <v>14</v>
      </c>
      <c r="B1046" s="10">
        <v>202500036</v>
      </c>
      <c r="C1046" s="1" t="s">
        <v>5820</v>
      </c>
      <c r="D1046" s="4" t="s">
        <v>5197</v>
      </c>
      <c r="E1046" s="5" t="s">
        <v>5198</v>
      </c>
      <c r="F1046" s="1">
        <v>6</v>
      </c>
      <c r="G1046" s="11" t="s">
        <v>5474</v>
      </c>
      <c r="H1046" s="1" t="s">
        <v>5560</v>
      </c>
      <c r="I1046" s="12" t="s">
        <v>5444</v>
      </c>
    </row>
    <row r="1047" spans="1:9" ht="12.6" customHeight="1">
      <c r="A1047" s="1" t="s">
        <v>14</v>
      </c>
      <c r="B1047" s="10">
        <v>202500176</v>
      </c>
      <c r="C1047" s="1" t="s">
        <v>5829</v>
      </c>
      <c r="D1047" s="4" t="s">
        <v>5205</v>
      </c>
      <c r="E1047" s="5" t="s">
        <v>5206</v>
      </c>
      <c r="F1047" s="1">
        <v>6</v>
      </c>
      <c r="G1047" s="11" t="s">
        <v>5474</v>
      </c>
      <c r="H1047" s="1" t="s">
        <v>5560</v>
      </c>
      <c r="I1047" s="12" t="s">
        <v>5444</v>
      </c>
    </row>
    <row r="1048" spans="1:9" ht="12.6" customHeight="1">
      <c r="A1048" s="1" t="s">
        <v>14</v>
      </c>
      <c r="B1048" s="10">
        <v>202500268</v>
      </c>
      <c r="C1048" s="1" t="s">
        <v>5833</v>
      </c>
      <c r="D1048" s="4" t="s">
        <v>5213</v>
      </c>
      <c r="E1048" s="5" t="s">
        <v>5214</v>
      </c>
      <c r="F1048" s="1">
        <v>6</v>
      </c>
      <c r="G1048" s="11" t="s">
        <v>5474</v>
      </c>
      <c r="H1048" s="1" t="s">
        <v>5560</v>
      </c>
      <c r="I1048" s="12" t="s">
        <v>5444</v>
      </c>
    </row>
    <row r="1049" spans="1:9" ht="12.6" customHeight="1">
      <c r="A1049" s="1" t="s">
        <v>14</v>
      </c>
      <c r="B1049" s="10">
        <v>202500223</v>
      </c>
      <c r="C1049" s="1" t="s">
        <v>5831</v>
      </c>
      <c r="D1049" s="4" t="s">
        <v>5217</v>
      </c>
      <c r="E1049" s="5" t="s">
        <v>5218</v>
      </c>
      <c r="F1049" s="1">
        <v>6</v>
      </c>
      <c r="G1049" s="11" t="s">
        <v>5474</v>
      </c>
      <c r="H1049" s="1" t="s">
        <v>5560</v>
      </c>
      <c r="I1049" s="12" t="s">
        <v>5444</v>
      </c>
    </row>
    <row r="1050" spans="1:9" ht="12.6" customHeight="1">
      <c r="A1050" s="1" t="s">
        <v>14</v>
      </c>
      <c r="B1050" s="10">
        <v>202500008</v>
      </c>
      <c r="C1050" s="1" t="s">
        <v>5819</v>
      </c>
      <c r="D1050" s="4" t="s">
        <v>5223</v>
      </c>
      <c r="E1050" s="5" t="s">
        <v>5224</v>
      </c>
      <c r="F1050" s="1">
        <v>6</v>
      </c>
      <c r="G1050" s="11" t="s">
        <v>5474</v>
      </c>
      <c r="H1050" s="1" t="s">
        <v>5560</v>
      </c>
      <c r="I1050" s="12" t="s">
        <v>5444</v>
      </c>
    </row>
    <row r="1051" spans="1:9" ht="12.6" customHeight="1">
      <c r="A1051" s="1" t="s">
        <v>14</v>
      </c>
      <c r="B1051" s="10">
        <v>202500195</v>
      </c>
      <c r="C1051" s="1" t="s">
        <v>5830</v>
      </c>
      <c r="D1051" s="4" t="s">
        <v>5227</v>
      </c>
      <c r="E1051" s="5" t="s">
        <v>5228</v>
      </c>
      <c r="F1051" s="1">
        <v>6</v>
      </c>
      <c r="G1051" s="11" t="s">
        <v>5474</v>
      </c>
      <c r="H1051" s="1" t="s">
        <v>5560</v>
      </c>
      <c r="I1051" s="12" t="s">
        <v>5444</v>
      </c>
    </row>
    <row r="1052" spans="1:9" ht="12.6" customHeight="1">
      <c r="A1052" s="1" t="s">
        <v>14</v>
      </c>
      <c r="B1052" s="2">
        <v>202509217</v>
      </c>
      <c r="C1052" s="3"/>
      <c r="D1052" s="3" t="s">
        <v>5952</v>
      </c>
      <c r="E1052" s="3" t="s">
        <v>5953</v>
      </c>
      <c r="F1052" s="2">
        <v>6</v>
      </c>
      <c r="G1052" s="16" t="s">
        <v>5474</v>
      </c>
      <c r="H1052" s="2" t="s">
        <v>5560</v>
      </c>
      <c r="I1052" s="12" t="s">
        <v>5444</v>
      </c>
    </row>
    <row r="1053" spans="1:9" ht="12.6" customHeight="1">
      <c r="A1053" s="1" t="s">
        <v>14</v>
      </c>
      <c r="B1053" s="10">
        <v>202500168</v>
      </c>
      <c r="C1053" s="1">
        <v>861318</v>
      </c>
      <c r="D1053" s="4" t="s">
        <v>5530</v>
      </c>
      <c r="E1053" s="5" t="s">
        <v>5531</v>
      </c>
      <c r="F1053" s="1">
        <v>6</v>
      </c>
      <c r="G1053" s="11" t="s">
        <v>5474</v>
      </c>
      <c r="H1053" s="1" t="s">
        <v>5560</v>
      </c>
      <c r="I1053" s="12" t="s">
        <v>5444</v>
      </c>
    </row>
    <row r="1054" spans="1:9" ht="12.6" customHeight="1">
      <c r="A1054" s="1" t="s">
        <v>14</v>
      </c>
      <c r="B1054" s="10">
        <v>202500508</v>
      </c>
      <c r="C1054" s="1" t="s">
        <v>5841</v>
      </c>
      <c r="D1054" s="4" t="s">
        <v>5243</v>
      </c>
      <c r="E1054" s="5" t="s">
        <v>5244</v>
      </c>
      <c r="F1054" s="1">
        <v>6</v>
      </c>
      <c r="G1054" s="11" t="s">
        <v>5474</v>
      </c>
      <c r="H1054" s="1" t="s">
        <v>5560</v>
      </c>
      <c r="I1054" s="12" t="s">
        <v>5444</v>
      </c>
    </row>
    <row r="1055" spans="1:9" ht="12.6" customHeight="1">
      <c r="A1055" s="1" t="s">
        <v>14</v>
      </c>
      <c r="B1055" s="10">
        <v>202500433</v>
      </c>
      <c r="C1055" s="1" t="s">
        <v>5836</v>
      </c>
      <c r="D1055" s="4" t="s">
        <v>5249</v>
      </c>
      <c r="E1055" s="5" t="s">
        <v>5250</v>
      </c>
      <c r="F1055" s="1">
        <v>6</v>
      </c>
      <c r="G1055" s="11" t="s">
        <v>5474</v>
      </c>
      <c r="H1055" s="1" t="s">
        <v>5560</v>
      </c>
      <c r="I1055" s="12" t="s">
        <v>5444</v>
      </c>
    </row>
    <row r="1056" spans="1:9" ht="12.6" customHeight="1">
      <c r="A1056" s="1" t="s">
        <v>14</v>
      </c>
      <c r="B1056" s="10">
        <v>202500370</v>
      </c>
      <c r="C1056" s="1" t="s">
        <v>5835</v>
      </c>
      <c r="D1056" s="4" t="s">
        <v>5263</v>
      </c>
      <c r="E1056" s="5" t="s">
        <v>5264</v>
      </c>
      <c r="F1056" s="1">
        <v>6</v>
      </c>
      <c r="G1056" s="11" t="s">
        <v>5474</v>
      </c>
      <c r="H1056" s="1" t="s">
        <v>5560</v>
      </c>
      <c r="I1056" s="12" t="s">
        <v>5444</v>
      </c>
    </row>
    <row r="1057" spans="1:9" ht="12.6" customHeight="1">
      <c r="A1057" s="1" t="s">
        <v>14</v>
      </c>
      <c r="B1057" s="2">
        <v>202509231</v>
      </c>
      <c r="C1057" s="3"/>
      <c r="D1057" s="3" t="s">
        <v>5954</v>
      </c>
      <c r="E1057" s="3" t="s">
        <v>5955</v>
      </c>
      <c r="F1057" s="2">
        <v>6</v>
      </c>
      <c r="G1057" s="16" t="s">
        <v>5474</v>
      </c>
      <c r="H1057" s="2" t="s">
        <v>5560</v>
      </c>
      <c r="I1057" s="12" t="s">
        <v>5444</v>
      </c>
    </row>
    <row r="1058" spans="1:9" ht="12.6" customHeight="1">
      <c r="A1058" s="1" t="s">
        <v>14</v>
      </c>
      <c r="B1058" s="10">
        <v>202500254</v>
      </c>
      <c r="C1058" s="1" t="s">
        <v>5832</v>
      </c>
      <c r="D1058" s="4" t="s">
        <v>5281</v>
      </c>
      <c r="E1058" s="5" t="s">
        <v>5282</v>
      </c>
      <c r="F1058" s="1">
        <v>6</v>
      </c>
      <c r="G1058" s="11" t="s">
        <v>5474</v>
      </c>
      <c r="H1058" s="1" t="s">
        <v>5560</v>
      </c>
      <c r="I1058" s="12" t="s">
        <v>5444</v>
      </c>
    </row>
    <row r="1059" spans="1:9" ht="12.6" customHeight="1">
      <c r="A1059" s="1" t="s">
        <v>14</v>
      </c>
      <c r="B1059" s="10">
        <v>202500316</v>
      </c>
      <c r="C1059" s="1" t="s">
        <v>5834</v>
      </c>
      <c r="D1059" s="4" t="s">
        <v>5277</v>
      </c>
      <c r="E1059" s="5" t="s">
        <v>5278</v>
      </c>
      <c r="F1059" s="1">
        <v>6</v>
      </c>
      <c r="G1059" s="11" t="s">
        <v>5474</v>
      </c>
      <c r="H1059" s="1" t="s">
        <v>5560</v>
      </c>
      <c r="I1059" s="12" t="s">
        <v>5444</v>
      </c>
    </row>
    <row r="1060" spans="1:9" ht="12.6" customHeight="1">
      <c r="A1060" s="1" t="s">
        <v>14</v>
      </c>
      <c r="B1060" s="10">
        <v>202500521</v>
      </c>
      <c r="C1060" s="1" t="s">
        <v>5842</v>
      </c>
      <c r="D1060" s="4" t="s">
        <v>5283</v>
      </c>
      <c r="E1060" s="5" t="s">
        <v>5284</v>
      </c>
      <c r="F1060" s="1">
        <v>6</v>
      </c>
      <c r="G1060" s="11" t="s">
        <v>5474</v>
      </c>
      <c r="H1060" s="1" t="s">
        <v>5560</v>
      </c>
      <c r="I1060" s="12" t="s">
        <v>5444</v>
      </c>
    </row>
    <row r="1061" spans="1:9" ht="12.6" customHeight="1">
      <c r="A1061" s="1" t="s">
        <v>14</v>
      </c>
      <c r="B1061" s="10">
        <v>202500498</v>
      </c>
      <c r="C1061" s="1" t="s">
        <v>5840</v>
      </c>
      <c r="D1061" s="4" t="s">
        <v>5289</v>
      </c>
      <c r="E1061" s="5" t="s">
        <v>5290</v>
      </c>
      <c r="F1061" s="1">
        <v>6</v>
      </c>
      <c r="G1061" s="11" t="s">
        <v>5474</v>
      </c>
      <c r="H1061" s="1" t="s">
        <v>5560</v>
      </c>
      <c r="I1061" s="12" t="s">
        <v>5444</v>
      </c>
    </row>
    <row r="1062" spans="1:9" ht="12.6" customHeight="1">
      <c r="A1062" s="1" t="s">
        <v>14</v>
      </c>
      <c r="B1062" s="10">
        <v>202500003</v>
      </c>
      <c r="C1062" s="1" t="s">
        <v>5818</v>
      </c>
      <c r="D1062" s="4" t="s">
        <v>5301</v>
      </c>
      <c r="E1062" s="5" t="s">
        <v>5302</v>
      </c>
      <c r="F1062" s="1">
        <v>6</v>
      </c>
      <c r="G1062" s="11" t="s">
        <v>5474</v>
      </c>
      <c r="H1062" s="1" t="s">
        <v>5560</v>
      </c>
      <c r="I1062" s="12" t="s">
        <v>5444</v>
      </c>
    </row>
    <row r="1063" spans="1:9" ht="12.6" customHeight="1">
      <c r="A1063" s="1" t="s">
        <v>14</v>
      </c>
      <c r="B1063" s="10">
        <v>202500052</v>
      </c>
      <c r="C1063" s="1" t="s">
        <v>5822</v>
      </c>
      <c r="D1063" s="4" t="s">
        <v>5305</v>
      </c>
      <c r="E1063" s="5" t="s">
        <v>5306</v>
      </c>
      <c r="F1063" s="1">
        <v>6</v>
      </c>
      <c r="G1063" s="11" t="s">
        <v>5474</v>
      </c>
      <c r="H1063" s="1" t="s">
        <v>5560</v>
      </c>
      <c r="I1063" s="12" t="s">
        <v>5444</v>
      </c>
    </row>
    <row r="1064" spans="1:9" ht="12.6" customHeight="1">
      <c r="A1064" s="1" t="s">
        <v>14</v>
      </c>
      <c r="B1064" s="10">
        <v>202500091</v>
      </c>
      <c r="C1064" s="1" t="s">
        <v>5825</v>
      </c>
      <c r="D1064" s="4" t="s">
        <v>5317</v>
      </c>
      <c r="E1064" s="5" t="s">
        <v>5318</v>
      </c>
      <c r="F1064" s="1">
        <v>6</v>
      </c>
      <c r="G1064" s="11" t="s">
        <v>5474</v>
      </c>
      <c r="H1064" s="1" t="s">
        <v>5560</v>
      </c>
      <c r="I1064" s="12" t="s">
        <v>5444</v>
      </c>
    </row>
    <row r="1065" spans="1:9" ht="12.6" customHeight="1">
      <c r="A1065" s="1" t="s">
        <v>14</v>
      </c>
      <c r="B1065" s="10">
        <v>202500450</v>
      </c>
      <c r="C1065" s="1" t="s">
        <v>5838</v>
      </c>
      <c r="D1065" s="4" t="s">
        <v>5321</v>
      </c>
      <c r="E1065" s="5" t="s">
        <v>5322</v>
      </c>
      <c r="F1065" s="1">
        <v>6</v>
      </c>
      <c r="G1065" s="11" t="s">
        <v>5474</v>
      </c>
      <c r="H1065" s="1" t="s">
        <v>5560</v>
      </c>
      <c r="I1065" s="12" t="s">
        <v>5444</v>
      </c>
    </row>
    <row r="1066" spans="1:9" ht="12.6" customHeight="1">
      <c r="A1066" s="1" t="s">
        <v>14</v>
      </c>
      <c r="B1066" s="10">
        <v>202500074</v>
      </c>
      <c r="C1066" s="1" t="s">
        <v>5824</v>
      </c>
      <c r="D1066" s="4" t="s">
        <v>5323</v>
      </c>
      <c r="E1066" s="5" t="s">
        <v>5324</v>
      </c>
      <c r="F1066" s="1">
        <v>6</v>
      </c>
      <c r="G1066" s="11" t="s">
        <v>5474</v>
      </c>
      <c r="H1066" s="1" t="s">
        <v>5560</v>
      </c>
      <c r="I1066" s="12" t="s">
        <v>5444</v>
      </c>
    </row>
    <row r="1067" spans="1:9" ht="12.6" customHeight="1">
      <c r="A1067" s="1" t="s">
        <v>14</v>
      </c>
      <c r="B1067" s="10">
        <v>202500072</v>
      </c>
      <c r="C1067" s="1" t="s">
        <v>5823</v>
      </c>
      <c r="D1067" s="4" t="s">
        <v>5339</v>
      </c>
      <c r="E1067" s="5" t="s">
        <v>5340</v>
      </c>
      <c r="F1067" s="1">
        <v>6</v>
      </c>
      <c r="G1067" s="11" t="s">
        <v>5474</v>
      </c>
      <c r="H1067" s="1" t="s">
        <v>5560</v>
      </c>
      <c r="I1067" s="12" t="s">
        <v>5444</v>
      </c>
    </row>
    <row r="1068" spans="1:9" ht="12.6" customHeight="1">
      <c r="A1068" s="1" t="s">
        <v>14</v>
      </c>
      <c r="B1068" s="10">
        <v>202500044</v>
      </c>
      <c r="C1068" s="1" t="s">
        <v>5821</v>
      </c>
      <c r="D1068" s="4" t="s">
        <v>5337</v>
      </c>
      <c r="E1068" s="5" t="s">
        <v>5338</v>
      </c>
      <c r="F1068" s="1">
        <v>6</v>
      </c>
      <c r="G1068" s="11" t="s">
        <v>5474</v>
      </c>
      <c r="H1068" s="1" t="s">
        <v>5560</v>
      </c>
      <c r="I1068" s="12" t="s">
        <v>5444</v>
      </c>
    </row>
    <row r="1069" spans="1:9" ht="12.6" customHeight="1">
      <c r="A1069" s="1" t="s">
        <v>14</v>
      </c>
      <c r="B1069" s="10">
        <v>202500171</v>
      </c>
      <c r="C1069" s="1" t="s">
        <v>5828</v>
      </c>
      <c r="D1069" s="4" t="s">
        <v>5345</v>
      </c>
      <c r="E1069" s="5" t="s">
        <v>5346</v>
      </c>
      <c r="F1069" s="1">
        <v>6</v>
      </c>
      <c r="G1069" s="11" t="s">
        <v>5474</v>
      </c>
      <c r="H1069" s="1" t="s">
        <v>5560</v>
      </c>
      <c r="I1069" s="12" t="s">
        <v>5444</v>
      </c>
    </row>
    <row r="1070" spans="1:9" ht="12.6" customHeight="1">
      <c r="A1070" s="1" t="s">
        <v>14</v>
      </c>
      <c r="B1070" s="10">
        <v>202500136</v>
      </c>
      <c r="C1070" s="1" t="s">
        <v>5826</v>
      </c>
      <c r="D1070" s="4" t="s">
        <v>5361</v>
      </c>
      <c r="E1070" s="5" t="s">
        <v>5362</v>
      </c>
      <c r="F1070" s="1">
        <v>6</v>
      </c>
      <c r="G1070" s="11" t="s">
        <v>5474</v>
      </c>
      <c r="H1070" s="1" t="s">
        <v>5560</v>
      </c>
      <c r="I1070" s="12" t="s">
        <v>5444</v>
      </c>
    </row>
    <row r="1071" spans="1:9" ht="12.6" customHeight="1">
      <c r="A1071" s="1" t="s">
        <v>14</v>
      </c>
      <c r="B1071" s="10">
        <v>202500492</v>
      </c>
      <c r="C1071" s="1" t="s">
        <v>5839</v>
      </c>
      <c r="D1071" s="4" t="s">
        <v>5365</v>
      </c>
      <c r="E1071" s="5" t="s">
        <v>5366</v>
      </c>
      <c r="F1071" s="1">
        <v>6</v>
      </c>
      <c r="G1071" s="11" t="s">
        <v>5474</v>
      </c>
      <c r="H1071" s="1" t="s">
        <v>5560</v>
      </c>
      <c r="I1071" s="12" t="s">
        <v>5444</v>
      </c>
    </row>
    <row r="1072" spans="1:9" ht="12.6" customHeight="1">
      <c r="A1072" s="1" t="s">
        <v>14</v>
      </c>
      <c r="B1072" s="10">
        <v>202500156</v>
      </c>
      <c r="C1072" s="1" t="s">
        <v>5827</v>
      </c>
      <c r="D1072" s="4" t="s">
        <v>5371</v>
      </c>
      <c r="E1072" s="5" t="s">
        <v>5372</v>
      </c>
      <c r="F1072" s="1">
        <v>6</v>
      </c>
      <c r="G1072" s="11" t="s">
        <v>5474</v>
      </c>
      <c r="H1072" s="1" t="s">
        <v>5560</v>
      </c>
      <c r="I1072" s="12" t="s">
        <v>5444</v>
      </c>
    </row>
    <row r="1073" spans="1:9" ht="12.6" customHeight="1">
      <c r="A1073" s="1" t="s">
        <v>14</v>
      </c>
      <c r="B1073" s="1"/>
      <c r="C1073" s="1" t="s">
        <v>4665</v>
      </c>
      <c r="D1073" s="4" t="s">
        <v>4666</v>
      </c>
      <c r="E1073" s="5" t="s">
        <v>4667</v>
      </c>
      <c r="F1073" s="1">
        <v>6</v>
      </c>
      <c r="G1073" s="11" t="s">
        <v>5475</v>
      </c>
      <c r="H1073" s="1" t="s">
        <v>5560</v>
      </c>
      <c r="I1073" s="12" t="s">
        <v>5468</v>
      </c>
    </row>
    <row r="1074" spans="1:9" ht="12.6" customHeight="1">
      <c r="A1074" s="1" t="s">
        <v>14</v>
      </c>
      <c r="B1074" s="10">
        <v>202500725</v>
      </c>
      <c r="C1074" s="1" t="s">
        <v>5847</v>
      </c>
      <c r="D1074" s="4" t="s">
        <v>5191</v>
      </c>
      <c r="E1074" s="5" t="s">
        <v>5192</v>
      </c>
      <c r="F1074" s="1">
        <v>6</v>
      </c>
      <c r="G1074" s="11" t="s">
        <v>5475</v>
      </c>
      <c r="H1074" s="1" t="s">
        <v>5560</v>
      </c>
      <c r="I1074" s="12" t="s">
        <v>5444</v>
      </c>
    </row>
    <row r="1075" spans="1:9" ht="12.6" customHeight="1">
      <c r="A1075" s="1" t="s">
        <v>14</v>
      </c>
      <c r="B1075" s="10">
        <v>202500639</v>
      </c>
      <c r="C1075" s="1" t="s">
        <v>5846</v>
      </c>
      <c r="D1075" s="4" t="s">
        <v>5193</v>
      </c>
      <c r="E1075" s="5" t="s">
        <v>5194</v>
      </c>
      <c r="F1075" s="1">
        <v>6</v>
      </c>
      <c r="G1075" s="11" t="s">
        <v>5475</v>
      </c>
      <c r="H1075" s="1" t="s">
        <v>5560</v>
      </c>
      <c r="I1075" s="12" t="s">
        <v>5444</v>
      </c>
    </row>
    <row r="1076" spans="1:9" ht="12.6" customHeight="1">
      <c r="A1076" s="1" t="s">
        <v>14</v>
      </c>
      <c r="B1076" s="10">
        <v>202500786</v>
      </c>
      <c r="C1076" s="1" t="s">
        <v>5848</v>
      </c>
      <c r="D1076" s="4" t="s">
        <v>5195</v>
      </c>
      <c r="E1076" s="5" t="s">
        <v>5196</v>
      </c>
      <c r="F1076" s="1">
        <v>6</v>
      </c>
      <c r="G1076" s="11" t="s">
        <v>5475</v>
      </c>
      <c r="H1076" s="1" t="s">
        <v>5560</v>
      </c>
      <c r="I1076" s="12" t="s">
        <v>5444</v>
      </c>
    </row>
    <row r="1077" spans="1:9" ht="12.6" customHeight="1">
      <c r="A1077" s="1" t="s">
        <v>14</v>
      </c>
      <c r="B1077" s="10">
        <v>202501598</v>
      </c>
      <c r="C1077" s="1">
        <v>833552</v>
      </c>
      <c r="D1077" s="4" t="s">
        <v>5524</v>
      </c>
      <c r="E1077" s="5" t="s">
        <v>5525</v>
      </c>
      <c r="F1077" s="1">
        <v>6</v>
      </c>
      <c r="G1077" s="11" t="s">
        <v>5475</v>
      </c>
      <c r="H1077" s="1" t="s">
        <v>5560</v>
      </c>
      <c r="I1077" s="12" t="s">
        <v>5444</v>
      </c>
    </row>
    <row r="1078" spans="1:9" ht="12.6" customHeight="1">
      <c r="A1078" s="1" t="s">
        <v>14</v>
      </c>
      <c r="B1078" s="10">
        <v>202501072</v>
      </c>
      <c r="C1078" s="1" t="s">
        <v>5852</v>
      </c>
      <c r="D1078" s="4" t="s">
        <v>5225</v>
      </c>
      <c r="E1078" s="5" t="s">
        <v>5226</v>
      </c>
      <c r="F1078" s="1">
        <v>6</v>
      </c>
      <c r="G1078" s="11" t="s">
        <v>5475</v>
      </c>
      <c r="H1078" s="1" t="s">
        <v>5560</v>
      </c>
      <c r="I1078" s="12" t="s">
        <v>5444</v>
      </c>
    </row>
    <row r="1079" spans="1:9" ht="12.6" customHeight="1">
      <c r="A1079" s="1" t="s">
        <v>14</v>
      </c>
      <c r="B1079" s="10">
        <v>202500585</v>
      </c>
      <c r="C1079" s="1" t="s">
        <v>5843</v>
      </c>
      <c r="D1079" s="4" t="s">
        <v>5231</v>
      </c>
      <c r="E1079" s="5" t="s">
        <v>5232</v>
      </c>
      <c r="F1079" s="1">
        <v>6</v>
      </c>
      <c r="G1079" s="11" t="s">
        <v>5475</v>
      </c>
      <c r="H1079" s="1" t="s">
        <v>5560</v>
      </c>
      <c r="I1079" s="12" t="s">
        <v>5444</v>
      </c>
    </row>
    <row r="1080" spans="1:9" ht="12.6" customHeight="1">
      <c r="A1080" s="1" t="s">
        <v>14</v>
      </c>
      <c r="B1080" s="10">
        <v>202500626</v>
      </c>
      <c r="C1080" s="1" t="s">
        <v>5844</v>
      </c>
      <c r="D1080" s="4" t="s">
        <v>5235</v>
      </c>
      <c r="E1080" s="5" t="s">
        <v>5236</v>
      </c>
      <c r="F1080" s="1">
        <v>6</v>
      </c>
      <c r="G1080" s="11" t="s">
        <v>5475</v>
      </c>
      <c r="H1080" s="1" t="s">
        <v>5560</v>
      </c>
      <c r="I1080" s="12" t="s">
        <v>5444</v>
      </c>
    </row>
    <row r="1081" spans="1:9" ht="12.6" customHeight="1">
      <c r="A1081" s="1" t="s">
        <v>14</v>
      </c>
      <c r="B1081" s="10">
        <v>202500979</v>
      </c>
      <c r="C1081" s="1" t="s">
        <v>5850</v>
      </c>
      <c r="D1081" s="4" t="s">
        <v>5239</v>
      </c>
      <c r="E1081" s="5" t="s">
        <v>5240</v>
      </c>
      <c r="F1081" s="1">
        <v>6</v>
      </c>
      <c r="G1081" s="11" t="s">
        <v>5475</v>
      </c>
      <c r="H1081" s="1" t="s">
        <v>5560</v>
      </c>
      <c r="I1081" s="12" t="s">
        <v>5444</v>
      </c>
    </row>
    <row r="1082" spans="1:9" ht="12.6" customHeight="1">
      <c r="A1082" s="1" t="s">
        <v>14</v>
      </c>
      <c r="B1082" s="10">
        <v>202501262</v>
      </c>
      <c r="C1082" s="1" t="s">
        <v>5857</v>
      </c>
      <c r="D1082" s="4" t="s">
        <v>5241</v>
      </c>
      <c r="E1082" s="5" t="s">
        <v>5242</v>
      </c>
      <c r="F1082" s="1">
        <v>6</v>
      </c>
      <c r="G1082" s="11" t="s">
        <v>5475</v>
      </c>
      <c r="H1082" s="1" t="s">
        <v>5560</v>
      </c>
      <c r="I1082" s="12" t="s">
        <v>5444</v>
      </c>
    </row>
    <row r="1083" spans="1:9" ht="12.6" customHeight="1">
      <c r="A1083" s="1" t="s">
        <v>14</v>
      </c>
      <c r="B1083" s="10">
        <v>202501813</v>
      </c>
      <c r="C1083" s="1" t="s">
        <v>5865</v>
      </c>
      <c r="D1083" s="4" t="s">
        <v>5245</v>
      </c>
      <c r="E1083" s="5" t="s">
        <v>5246</v>
      </c>
      <c r="F1083" s="1">
        <v>6</v>
      </c>
      <c r="G1083" s="11" t="s">
        <v>5475</v>
      </c>
      <c r="H1083" s="1" t="s">
        <v>5560</v>
      </c>
      <c r="I1083" s="12" t="s">
        <v>5444</v>
      </c>
    </row>
    <row r="1084" spans="1:9" ht="12.6" customHeight="1">
      <c r="A1084" s="1" t="s">
        <v>14</v>
      </c>
      <c r="B1084" s="10">
        <v>202501332</v>
      </c>
      <c r="C1084" s="1" t="s">
        <v>5858</v>
      </c>
      <c r="D1084" s="4" t="s">
        <v>5255</v>
      </c>
      <c r="E1084" s="5" t="s">
        <v>5256</v>
      </c>
      <c r="F1084" s="1">
        <v>6</v>
      </c>
      <c r="G1084" s="11" t="s">
        <v>5475</v>
      </c>
      <c r="H1084" s="1" t="s">
        <v>5560</v>
      </c>
      <c r="I1084" s="12" t="s">
        <v>5444</v>
      </c>
    </row>
    <row r="1085" spans="1:9" ht="12.6" customHeight="1">
      <c r="A1085" s="3" t="s">
        <v>14</v>
      </c>
      <c r="B1085" s="2">
        <v>202501465</v>
      </c>
      <c r="C1085" s="15" t="s">
        <v>5859</v>
      </c>
      <c r="D1085" s="3" t="s">
        <v>5269</v>
      </c>
      <c r="E1085" s="3" t="s">
        <v>5270</v>
      </c>
      <c r="F1085" s="2">
        <v>6</v>
      </c>
      <c r="G1085" s="16" t="s">
        <v>5475</v>
      </c>
      <c r="H1085" s="2" t="s">
        <v>5560</v>
      </c>
      <c r="I1085" s="12" t="s">
        <v>5444</v>
      </c>
    </row>
    <row r="1086" spans="1:9" ht="12.6" customHeight="1">
      <c r="A1086" s="1" t="s">
        <v>14</v>
      </c>
      <c r="B1086" s="10">
        <v>202501690</v>
      </c>
      <c r="C1086" s="1" t="s">
        <v>5863</v>
      </c>
      <c r="D1086" s="4" t="s">
        <v>5265</v>
      </c>
      <c r="E1086" s="5" t="s">
        <v>5266</v>
      </c>
      <c r="F1086" s="1">
        <v>6</v>
      </c>
      <c r="G1086" s="11" t="s">
        <v>5475</v>
      </c>
      <c r="H1086" s="1" t="s">
        <v>5560</v>
      </c>
      <c r="I1086" s="12" t="s">
        <v>5444</v>
      </c>
    </row>
    <row r="1087" spans="1:9" ht="12.6" customHeight="1">
      <c r="A1087" s="1" t="s">
        <v>14</v>
      </c>
      <c r="B1087" s="10">
        <v>202501206</v>
      </c>
      <c r="C1087" s="1" t="s">
        <v>5855</v>
      </c>
      <c r="D1087" s="4" t="s">
        <v>5287</v>
      </c>
      <c r="E1087" s="5" t="s">
        <v>5288</v>
      </c>
      <c r="F1087" s="1">
        <v>6</v>
      </c>
      <c r="G1087" s="11" t="s">
        <v>5475</v>
      </c>
      <c r="H1087" s="1" t="s">
        <v>5560</v>
      </c>
      <c r="I1087" s="12" t="s">
        <v>5444</v>
      </c>
    </row>
    <row r="1088" spans="1:9" ht="12.6" customHeight="1">
      <c r="A1088" s="1" t="s">
        <v>14</v>
      </c>
      <c r="B1088" s="10">
        <v>202501924</v>
      </c>
      <c r="C1088" s="1" t="s">
        <v>5867</v>
      </c>
      <c r="D1088" s="4" t="s">
        <v>5293</v>
      </c>
      <c r="E1088" s="5" t="s">
        <v>5294</v>
      </c>
      <c r="F1088" s="1">
        <v>6</v>
      </c>
      <c r="G1088" s="11" t="s">
        <v>5475</v>
      </c>
      <c r="H1088" s="1" t="s">
        <v>5560</v>
      </c>
      <c r="I1088" s="12" t="s">
        <v>5444</v>
      </c>
    </row>
    <row r="1089" spans="1:9" ht="12.6" customHeight="1">
      <c r="A1089" s="1" t="s">
        <v>14</v>
      </c>
      <c r="B1089" s="10">
        <v>202501612</v>
      </c>
      <c r="C1089" s="1" t="s">
        <v>5861</v>
      </c>
      <c r="D1089" s="4" t="s">
        <v>5295</v>
      </c>
      <c r="E1089" s="5" t="s">
        <v>5296</v>
      </c>
      <c r="F1089" s="1">
        <v>6</v>
      </c>
      <c r="G1089" s="11" t="s">
        <v>5475</v>
      </c>
      <c r="H1089" s="1" t="s">
        <v>5560</v>
      </c>
      <c r="I1089" s="12" t="s">
        <v>5444</v>
      </c>
    </row>
    <row r="1090" spans="1:9" ht="12.6" customHeight="1">
      <c r="A1090" s="1" t="s">
        <v>14</v>
      </c>
      <c r="B1090" s="10">
        <v>202501845</v>
      </c>
      <c r="C1090" s="1" t="s">
        <v>5866</v>
      </c>
      <c r="D1090" s="4" t="s">
        <v>5297</v>
      </c>
      <c r="E1090" s="5" t="s">
        <v>5298</v>
      </c>
      <c r="F1090" s="1">
        <v>6</v>
      </c>
      <c r="G1090" s="11" t="s">
        <v>5475</v>
      </c>
      <c r="H1090" s="1" t="s">
        <v>5560</v>
      </c>
      <c r="I1090" s="12" t="s">
        <v>5444</v>
      </c>
    </row>
    <row r="1091" spans="1:9" ht="12.6" customHeight="1">
      <c r="A1091" s="1" t="s">
        <v>14</v>
      </c>
      <c r="B1091" s="10">
        <v>202501548</v>
      </c>
      <c r="C1091" s="1" t="s">
        <v>5860</v>
      </c>
      <c r="D1091" s="4" t="s">
        <v>5299</v>
      </c>
      <c r="E1091" s="5" t="s">
        <v>5300</v>
      </c>
      <c r="F1091" s="1">
        <v>6</v>
      </c>
      <c r="G1091" s="11" t="s">
        <v>5475</v>
      </c>
      <c r="H1091" s="1" t="s">
        <v>5560</v>
      </c>
      <c r="I1091" s="12" t="s">
        <v>5444</v>
      </c>
    </row>
    <row r="1092" spans="1:9" ht="12.6" customHeight="1">
      <c r="A1092" s="1" t="s">
        <v>14</v>
      </c>
      <c r="B1092" s="10">
        <v>202501053</v>
      </c>
      <c r="C1092" s="1" t="s">
        <v>5851</v>
      </c>
      <c r="D1092" s="4" t="s">
        <v>5303</v>
      </c>
      <c r="E1092" s="5" t="s">
        <v>5304</v>
      </c>
      <c r="F1092" s="1">
        <v>6</v>
      </c>
      <c r="G1092" s="11" t="s">
        <v>5475</v>
      </c>
      <c r="H1092" s="1" t="s">
        <v>5560</v>
      </c>
      <c r="I1092" s="12" t="s">
        <v>5444</v>
      </c>
    </row>
    <row r="1093" spans="1:9" ht="12.6" customHeight="1">
      <c r="A1093" s="1" t="s">
        <v>14</v>
      </c>
      <c r="B1093" s="10">
        <v>202500435</v>
      </c>
      <c r="C1093" s="1" t="s">
        <v>5837</v>
      </c>
      <c r="D1093" s="4" t="s">
        <v>5349</v>
      </c>
      <c r="E1093" s="5" t="s">
        <v>5350</v>
      </c>
      <c r="F1093" s="1">
        <v>6</v>
      </c>
      <c r="G1093" s="11" t="s">
        <v>5475</v>
      </c>
      <c r="H1093" s="1" t="s">
        <v>5560</v>
      </c>
      <c r="I1093" s="12" t="s">
        <v>5444</v>
      </c>
    </row>
    <row r="1094" spans="1:9" ht="12.6" customHeight="1">
      <c r="A1094" s="1" t="s">
        <v>14</v>
      </c>
      <c r="B1094" s="10">
        <v>202502166</v>
      </c>
      <c r="C1094" s="1" t="s">
        <v>5869</v>
      </c>
      <c r="D1094" s="4" t="s">
        <v>5341</v>
      </c>
      <c r="E1094" s="5" t="s">
        <v>5342</v>
      </c>
      <c r="F1094" s="1">
        <v>6</v>
      </c>
      <c r="G1094" s="11" t="s">
        <v>5475</v>
      </c>
      <c r="H1094" s="1" t="s">
        <v>5560</v>
      </c>
      <c r="I1094" s="12" t="s">
        <v>5444</v>
      </c>
    </row>
    <row r="1095" spans="1:9" ht="12.6" customHeight="1">
      <c r="A1095" s="1" t="s">
        <v>14</v>
      </c>
      <c r="B1095" s="10">
        <v>202501201</v>
      </c>
      <c r="C1095" s="1" t="s">
        <v>5854</v>
      </c>
      <c r="D1095" s="4" t="s">
        <v>5347</v>
      </c>
      <c r="E1095" s="5" t="s">
        <v>5348</v>
      </c>
      <c r="F1095" s="1">
        <v>6</v>
      </c>
      <c r="G1095" s="11" t="s">
        <v>5475</v>
      </c>
      <c r="H1095" s="1" t="s">
        <v>5560</v>
      </c>
      <c r="I1095" s="12" t="s">
        <v>5444</v>
      </c>
    </row>
    <row r="1096" spans="1:9" ht="12.6" customHeight="1">
      <c r="A1096" s="1" t="s">
        <v>14</v>
      </c>
      <c r="B1096" s="10">
        <v>202501209</v>
      </c>
      <c r="C1096" s="1" t="s">
        <v>5856</v>
      </c>
      <c r="D1096" s="4" t="s">
        <v>5357</v>
      </c>
      <c r="E1096" s="5" t="s">
        <v>5358</v>
      </c>
      <c r="F1096" s="1">
        <v>6</v>
      </c>
      <c r="G1096" s="11" t="s">
        <v>5475</v>
      </c>
      <c r="H1096" s="1" t="s">
        <v>5560</v>
      </c>
      <c r="I1096" s="12" t="s">
        <v>5444</v>
      </c>
    </row>
    <row r="1097" spans="1:9" ht="12.6" customHeight="1">
      <c r="A1097" s="1" t="s">
        <v>14</v>
      </c>
      <c r="B1097" s="10">
        <v>202500811</v>
      </c>
      <c r="C1097" s="1" t="s">
        <v>5849</v>
      </c>
      <c r="D1097" s="4" t="s">
        <v>5353</v>
      </c>
      <c r="E1097" s="5" t="s">
        <v>5354</v>
      </c>
      <c r="F1097" s="1">
        <v>6</v>
      </c>
      <c r="G1097" s="11" t="s">
        <v>5475</v>
      </c>
      <c r="H1097" s="1" t="s">
        <v>5560</v>
      </c>
      <c r="I1097" s="12" t="s">
        <v>5444</v>
      </c>
    </row>
    <row r="1098" spans="1:9" ht="12.6" customHeight="1">
      <c r="A1098" s="1" t="s">
        <v>14</v>
      </c>
      <c r="B1098" s="10">
        <v>202500637</v>
      </c>
      <c r="C1098" s="1" t="s">
        <v>5845</v>
      </c>
      <c r="D1098" s="4" t="s">
        <v>5369</v>
      </c>
      <c r="E1098" s="5" t="s">
        <v>5370</v>
      </c>
      <c r="F1098" s="1">
        <v>6</v>
      </c>
      <c r="G1098" s="11" t="s">
        <v>5475</v>
      </c>
      <c r="H1098" s="1" t="s">
        <v>5560</v>
      </c>
      <c r="I1098" s="12" t="s">
        <v>5444</v>
      </c>
    </row>
    <row r="1099" spans="1:9" ht="12.6" customHeight="1">
      <c r="A1099" s="1" t="s">
        <v>14</v>
      </c>
      <c r="B1099" s="10">
        <v>202502932</v>
      </c>
      <c r="C1099" s="1" t="s">
        <v>5880</v>
      </c>
      <c r="D1099" s="4" t="s">
        <v>5187</v>
      </c>
      <c r="E1099" s="5" t="s">
        <v>5188</v>
      </c>
      <c r="F1099" s="1">
        <v>6</v>
      </c>
      <c r="G1099" s="11" t="s">
        <v>5476</v>
      </c>
      <c r="H1099" s="1" t="s">
        <v>5560</v>
      </c>
      <c r="I1099" s="12" t="s">
        <v>5444</v>
      </c>
    </row>
    <row r="1100" spans="1:9" ht="12.6" customHeight="1">
      <c r="A1100" s="1" t="s">
        <v>14</v>
      </c>
      <c r="B1100" s="10">
        <v>202502715</v>
      </c>
      <c r="C1100" s="1" t="s">
        <v>5875</v>
      </c>
      <c r="D1100" s="4" t="s">
        <v>5189</v>
      </c>
      <c r="E1100" s="5" t="s">
        <v>5190</v>
      </c>
      <c r="F1100" s="1">
        <v>6</v>
      </c>
      <c r="G1100" s="11" t="s">
        <v>5476</v>
      </c>
      <c r="H1100" s="1" t="s">
        <v>5560</v>
      </c>
      <c r="I1100" s="12" t="s">
        <v>5444</v>
      </c>
    </row>
    <row r="1101" spans="1:9" ht="12.6" customHeight="1">
      <c r="A1101" s="1" t="s">
        <v>14</v>
      </c>
      <c r="B1101" s="10">
        <v>202503422</v>
      </c>
      <c r="C1101" s="1" t="s">
        <v>5884</v>
      </c>
      <c r="D1101" s="4" t="s">
        <v>5199</v>
      </c>
      <c r="E1101" s="5" t="s">
        <v>5200</v>
      </c>
      <c r="F1101" s="1">
        <v>6</v>
      </c>
      <c r="G1101" s="11" t="s">
        <v>5476</v>
      </c>
      <c r="H1101" s="1" t="s">
        <v>5560</v>
      </c>
      <c r="I1101" s="12" t="s">
        <v>5444</v>
      </c>
    </row>
    <row r="1102" spans="1:9" ht="12.6" customHeight="1">
      <c r="A1102" s="1" t="s">
        <v>14</v>
      </c>
      <c r="B1102" s="10">
        <v>202503295</v>
      </c>
      <c r="C1102" s="1" t="s">
        <v>5883</v>
      </c>
      <c r="D1102" s="4" t="s">
        <v>5207</v>
      </c>
      <c r="E1102" s="5" t="s">
        <v>5208</v>
      </c>
      <c r="F1102" s="1">
        <v>6</v>
      </c>
      <c r="G1102" s="11" t="s">
        <v>5476</v>
      </c>
      <c r="H1102" s="1" t="s">
        <v>5560</v>
      </c>
      <c r="I1102" s="12" t="s">
        <v>5444</v>
      </c>
    </row>
    <row r="1103" spans="1:9" ht="12.6" customHeight="1">
      <c r="A1103" s="1" t="s">
        <v>14</v>
      </c>
      <c r="B1103" s="10">
        <v>202501082</v>
      </c>
      <c r="C1103" s="1" t="s">
        <v>5853</v>
      </c>
      <c r="D1103" s="4" t="s">
        <v>5211</v>
      </c>
      <c r="E1103" s="5" t="s">
        <v>5212</v>
      </c>
      <c r="F1103" s="1">
        <v>6</v>
      </c>
      <c r="G1103" s="11" t="s">
        <v>5476</v>
      </c>
      <c r="H1103" s="1" t="s">
        <v>5560</v>
      </c>
      <c r="I1103" s="12" t="s">
        <v>5444</v>
      </c>
    </row>
    <row r="1104" spans="1:9" ht="12.6" customHeight="1">
      <c r="A1104" s="1" t="s">
        <v>14</v>
      </c>
      <c r="B1104" s="10">
        <v>202503179</v>
      </c>
      <c r="C1104" s="1" t="s">
        <v>5882</v>
      </c>
      <c r="D1104" s="4" t="s">
        <v>5221</v>
      </c>
      <c r="E1104" s="5" t="s">
        <v>5222</v>
      </c>
      <c r="F1104" s="1">
        <v>6</v>
      </c>
      <c r="G1104" s="11" t="s">
        <v>5476</v>
      </c>
      <c r="H1104" s="1" t="s">
        <v>5560</v>
      </c>
      <c r="I1104" s="12" t="s">
        <v>5444</v>
      </c>
    </row>
    <row r="1105" spans="1:9" ht="12.6" customHeight="1">
      <c r="A1105" s="1" t="s">
        <v>14</v>
      </c>
      <c r="B1105" s="10">
        <v>202503852</v>
      </c>
      <c r="C1105" s="1" t="s">
        <v>5888</v>
      </c>
      <c r="D1105" s="4" t="s">
        <v>5219</v>
      </c>
      <c r="E1105" s="5" t="s">
        <v>5220</v>
      </c>
      <c r="F1105" s="1">
        <v>6</v>
      </c>
      <c r="G1105" s="11" t="s">
        <v>5476</v>
      </c>
      <c r="H1105" s="1" t="s">
        <v>5560</v>
      </c>
      <c r="I1105" s="12" t="s">
        <v>5444</v>
      </c>
    </row>
    <row r="1106" spans="1:9" ht="12.6" customHeight="1">
      <c r="A1106" s="1" t="s">
        <v>14</v>
      </c>
      <c r="B1106" s="10">
        <v>202502711</v>
      </c>
      <c r="C1106" s="1" t="s">
        <v>5874</v>
      </c>
      <c r="D1106" s="4" t="s">
        <v>5237</v>
      </c>
      <c r="E1106" s="5" t="s">
        <v>5238</v>
      </c>
      <c r="F1106" s="1">
        <v>6</v>
      </c>
      <c r="G1106" s="11" t="s">
        <v>5476</v>
      </c>
      <c r="H1106" s="1" t="s">
        <v>5560</v>
      </c>
      <c r="I1106" s="12" t="s">
        <v>5444</v>
      </c>
    </row>
    <row r="1107" spans="1:9" ht="12.6" customHeight="1">
      <c r="A1107" s="1" t="s">
        <v>14</v>
      </c>
      <c r="B1107" s="10">
        <v>202503599</v>
      </c>
      <c r="C1107" s="1" t="s">
        <v>5886</v>
      </c>
      <c r="D1107" s="4" t="s">
        <v>5247</v>
      </c>
      <c r="E1107" s="5" t="s">
        <v>5248</v>
      </c>
      <c r="F1107" s="1">
        <v>6</v>
      </c>
      <c r="G1107" s="11" t="s">
        <v>5476</v>
      </c>
      <c r="H1107" s="1" t="s">
        <v>5560</v>
      </c>
      <c r="I1107" s="12" t="s">
        <v>5444</v>
      </c>
    </row>
    <row r="1108" spans="1:9" ht="12.6" customHeight="1">
      <c r="A1108" s="1" t="s">
        <v>14</v>
      </c>
      <c r="B1108" s="10">
        <v>202503145</v>
      </c>
      <c r="C1108" s="1" t="s">
        <v>5881</v>
      </c>
      <c r="D1108" s="4" t="s">
        <v>5257</v>
      </c>
      <c r="E1108" s="5" t="s">
        <v>5258</v>
      </c>
      <c r="F1108" s="1">
        <v>6</v>
      </c>
      <c r="G1108" s="11" t="s">
        <v>5476</v>
      </c>
      <c r="H1108" s="1" t="s">
        <v>5560</v>
      </c>
      <c r="I1108" s="12" t="s">
        <v>5444</v>
      </c>
    </row>
    <row r="1109" spans="1:9" ht="12.6" customHeight="1">
      <c r="A1109" s="1" t="s">
        <v>14</v>
      </c>
      <c r="B1109" s="10">
        <v>202500929</v>
      </c>
      <c r="C1109" s="1"/>
      <c r="D1109" s="4" t="s">
        <v>5291</v>
      </c>
      <c r="E1109" s="5" t="s">
        <v>5292</v>
      </c>
      <c r="F1109" s="1">
        <v>6</v>
      </c>
      <c r="G1109" s="11" t="s">
        <v>5476</v>
      </c>
      <c r="H1109" s="1" t="s">
        <v>5560</v>
      </c>
      <c r="I1109" s="12" t="s">
        <v>5444</v>
      </c>
    </row>
    <row r="1110" spans="1:9" ht="12.6" customHeight="1">
      <c r="A1110" s="1" t="s">
        <v>14</v>
      </c>
      <c r="B1110" s="2">
        <v>202501005</v>
      </c>
      <c r="C1110" s="1"/>
      <c r="D1110" s="3" t="s">
        <v>5584</v>
      </c>
      <c r="E1110" s="3" t="s">
        <v>5585</v>
      </c>
      <c r="F1110" s="2">
        <v>6</v>
      </c>
      <c r="G1110" s="11" t="s">
        <v>5476</v>
      </c>
      <c r="H1110" s="2" t="s">
        <v>5560</v>
      </c>
      <c r="I1110" s="12" t="s">
        <v>5444</v>
      </c>
    </row>
    <row r="1111" spans="1:9" ht="12.6" customHeight="1">
      <c r="A1111" s="1" t="s">
        <v>14</v>
      </c>
      <c r="B1111" s="10">
        <v>202503938</v>
      </c>
      <c r="C1111" s="1" t="s">
        <v>5889</v>
      </c>
      <c r="D1111" s="4" t="s">
        <v>5307</v>
      </c>
      <c r="E1111" s="5" t="s">
        <v>5308</v>
      </c>
      <c r="F1111" s="1">
        <v>6</v>
      </c>
      <c r="G1111" s="11" t="s">
        <v>5476</v>
      </c>
      <c r="H1111" s="1" t="s">
        <v>5560</v>
      </c>
      <c r="I1111" s="12" t="s">
        <v>5444</v>
      </c>
    </row>
    <row r="1112" spans="1:9" ht="12.6" customHeight="1">
      <c r="A1112" s="1" t="s">
        <v>14</v>
      </c>
      <c r="B1112" s="10">
        <v>202502814</v>
      </c>
      <c r="C1112" s="1" t="s">
        <v>5876</v>
      </c>
      <c r="D1112" s="4" t="s">
        <v>5311</v>
      </c>
      <c r="E1112" s="5" t="s">
        <v>5312</v>
      </c>
      <c r="F1112" s="1">
        <v>6</v>
      </c>
      <c r="G1112" s="11" t="s">
        <v>5476</v>
      </c>
      <c r="H1112" s="1" t="s">
        <v>5560</v>
      </c>
      <c r="I1112" s="12" t="s">
        <v>5444</v>
      </c>
    </row>
    <row r="1113" spans="1:9" ht="12.6" customHeight="1">
      <c r="A1113" s="1" t="s">
        <v>14</v>
      </c>
      <c r="B1113" s="10">
        <v>202502586</v>
      </c>
      <c r="C1113" s="1" t="s">
        <v>5873</v>
      </c>
      <c r="D1113" s="4" t="s">
        <v>5315</v>
      </c>
      <c r="E1113" s="5" t="s">
        <v>5316</v>
      </c>
      <c r="F1113" s="1">
        <v>6</v>
      </c>
      <c r="G1113" s="11" t="s">
        <v>5476</v>
      </c>
      <c r="H1113" s="1" t="s">
        <v>5560</v>
      </c>
      <c r="I1113" s="12" t="s">
        <v>5444</v>
      </c>
    </row>
    <row r="1114" spans="1:9" ht="12.6" customHeight="1">
      <c r="A1114" s="1" t="s">
        <v>14</v>
      </c>
      <c r="B1114" s="10">
        <v>202503463</v>
      </c>
      <c r="C1114" s="1" t="s">
        <v>5885</v>
      </c>
      <c r="D1114" s="4" t="s">
        <v>5325</v>
      </c>
      <c r="E1114" s="5" t="s">
        <v>5326</v>
      </c>
      <c r="F1114" s="1">
        <v>6</v>
      </c>
      <c r="G1114" s="11" t="s">
        <v>5476</v>
      </c>
      <c r="H1114" s="1" t="s">
        <v>5560</v>
      </c>
      <c r="I1114" s="12" t="s">
        <v>5444</v>
      </c>
    </row>
    <row r="1115" spans="1:9" ht="12.6" customHeight="1">
      <c r="A1115" s="1" t="s">
        <v>14</v>
      </c>
      <c r="B1115" s="10">
        <v>202501809</v>
      </c>
      <c r="C1115" s="1" t="s">
        <v>5864</v>
      </c>
      <c r="D1115" s="4" t="s">
        <v>5327</v>
      </c>
      <c r="E1115" s="5" t="s">
        <v>5328</v>
      </c>
      <c r="F1115" s="1">
        <v>6</v>
      </c>
      <c r="G1115" s="11" t="s">
        <v>5476</v>
      </c>
      <c r="H1115" s="1" t="s">
        <v>5560</v>
      </c>
      <c r="I1115" s="12" t="s">
        <v>5444</v>
      </c>
    </row>
    <row r="1116" spans="1:9" ht="12.6" customHeight="1">
      <c r="A1116" s="1" t="s">
        <v>14</v>
      </c>
      <c r="B1116" s="1"/>
      <c r="C1116" s="1" t="s">
        <v>4725</v>
      </c>
      <c r="D1116" s="4" t="s">
        <v>4726</v>
      </c>
      <c r="E1116" s="5" t="s">
        <v>4727</v>
      </c>
      <c r="F1116" s="1">
        <v>6</v>
      </c>
      <c r="G1116" s="11" t="s">
        <v>5476</v>
      </c>
      <c r="H1116" s="1" t="s">
        <v>5560</v>
      </c>
      <c r="I1116" s="12" t="s">
        <v>5468</v>
      </c>
    </row>
    <row r="1117" spans="1:9" ht="12.6" customHeight="1">
      <c r="A1117" s="1" t="s">
        <v>14</v>
      </c>
      <c r="B1117" s="10">
        <v>202504127</v>
      </c>
      <c r="C1117" s="1" t="s">
        <v>5891</v>
      </c>
      <c r="D1117" s="4" t="s">
        <v>5329</v>
      </c>
      <c r="E1117" s="5" t="s">
        <v>5330</v>
      </c>
      <c r="F1117" s="1">
        <v>6</v>
      </c>
      <c r="G1117" s="11" t="s">
        <v>5476</v>
      </c>
      <c r="H1117" s="1" t="s">
        <v>5560</v>
      </c>
      <c r="I1117" s="12" t="s">
        <v>5444</v>
      </c>
    </row>
    <row r="1118" spans="1:9" ht="12.6" customHeight="1">
      <c r="A1118" s="1" t="s">
        <v>14</v>
      </c>
      <c r="B1118" s="10">
        <v>202502537</v>
      </c>
      <c r="C1118" s="1" t="s">
        <v>5872</v>
      </c>
      <c r="D1118" s="4" t="s">
        <v>5331</v>
      </c>
      <c r="E1118" s="5" t="s">
        <v>5332</v>
      </c>
      <c r="F1118" s="1">
        <v>6</v>
      </c>
      <c r="G1118" s="11" t="s">
        <v>5476</v>
      </c>
      <c r="H1118" s="1" t="s">
        <v>5560</v>
      </c>
      <c r="I1118" s="12" t="s">
        <v>5444</v>
      </c>
    </row>
    <row r="1119" spans="1:9" ht="12.6" customHeight="1">
      <c r="A1119" s="1" t="s">
        <v>14</v>
      </c>
      <c r="B1119" s="10">
        <v>202502438</v>
      </c>
      <c r="C1119" s="1" t="s">
        <v>5871</v>
      </c>
      <c r="D1119" s="4" t="s">
        <v>5333</v>
      </c>
      <c r="E1119" s="5" t="s">
        <v>5334</v>
      </c>
      <c r="F1119" s="1">
        <v>6</v>
      </c>
      <c r="G1119" s="11" t="s">
        <v>5476</v>
      </c>
      <c r="H1119" s="1" t="s">
        <v>5560</v>
      </c>
      <c r="I1119" s="12" t="s">
        <v>5444</v>
      </c>
    </row>
    <row r="1120" spans="1:9" ht="12.6" customHeight="1">
      <c r="A1120" s="1" t="s">
        <v>14</v>
      </c>
      <c r="B1120" s="10">
        <v>202503826</v>
      </c>
      <c r="C1120" s="1" t="s">
        <v>5887</v>
      </c>
      <c r="D1120" s="4" t="s">
        <v>5351</v>
      </c>
      <c r="E1120" s="5" t="s">
        <v>5352</v>
      </c>
      <c r="F1120" s="1">
        <v>6</v>
      </c>
      <c r="G1120" s="11" t="s">
        <v>5476</v>
      </c>
      <c r="H1120" s="1" t="s">
        <v>5560</v>
      </c>
      <c r="I1120" s="12" t="s">
        <v>5444</v>
      </c>
    </row>
    <row r="1121" spans="1:9" ht="12.6" customHeight="1">
      <c r="A1121" s="1" t="s">
        <v>14</v>
      </c>
      <c r="B1121" s="10">
        <v>202502435</v>
      </c>
      <c r="C1121" s="1" t="s">
        <v>5870</v>
      </c>
      <c r="D1121" s="4" t="s">
        <v>5343</v>
      </c>
      <c r="E1121" s="5" t="s">
        <v>5344</v>
      </c>
      <c r="F1121" s="1">
        <v>6</v>
      </c>
      <c r="G1121" s="11" t="s">
        <v>5476</v>
      </c>
      <c r="H1121" s="1" t="s">
        <v>5560</v>
      </c>
      <c r="I1121" s="12" t="s">
        <v>5444</v>
      </c>
    </row>
    <row r="1122" spans="1:9" ht="12.6" customHeight="1">
      <c r="A1122" s="1" t="s">
        <v>14</v>
      </c>
      <c r="B1122" s="10">
        <v>202502833</v>
      </c>
      <c r="C1122" s="1" t="s">
        <v>5877</v>
      </c>
      <c r="D1122" s="4" t="s">
        <v>5335</v>
      </c>
      <c r="E1122" s="5" t="s">
        <v>5336</v>
      </c>
      <c r="F1122" s="1">
        <v>6</v>
      </c>
      <c r="G1122" s="11" t="s">
        <v>5476</v>
      </c>
      <c r="H1122" s="1" t="s">
        <v>5560</v>
      </c>
      <c r="I1122" s="12" t="s">
        <v>5444</v>
      </c>
    </row>
    <row r="1123" spans="1:9" ht="12.6" customHeight="1">
      <c r="A1123" s="1" t="s">
        <v>14</v>
      </c>
      <c r="B1123" s="10">
        <v>202502910</v>
      </c>
      <c r="C1123" s="1" t="s">
        <v>5879</v>
      </c>
      <c r="D1123" s="4" t="s">
        <v>5355</v>
      </c>
      <c r="E1123" s="5" t="s">
        <v>5356</v>
      </c>
      <c r="F1123" s="1">
        <v>6</v>
      </c>
      <c r="G1123" s="11" t="s">
        <v>5476</v>
      </c>
      <c r="H1123" s="1" t="s">
        <v>5560</v>
      </c>
      <c r="I1123" s="12" t="s">
        <v>5444</v>
      </c>
    </row>
    <row r="1124" spans="1:9" ht="12.6" customHeight="1">
      <c r="A1124" s="1" t="s">
        <v>14</v>
      </c>
      <c r="B1124" s="2">
        <v>202509232</v>
      </c>
      <c r="C1124" s="8"/>
      <c r="D1124" s="3" t="s">
        <v>5946</v>
      </c>
      <c r="E1124" s="13" t="s">
        <v>5947</v>
      </c>
      <c r="F1124" s="8">
        <v>6</v>
      </c>
      <c r="G1124" s="11" t="s">
        <v>5476</v>
      </c>
      <c r="H1124" s="8" t="s">
        <v>5560</v>
      </c>
      <c r="I1124" s="12" t="s">
        <v>5980</v>
      </c>
    </row>
    <row r="1125" spans="1:9" ht="12.6" customHeight="1">
      <c r="A1125" s="1" t="s">
        <v>14</v>
      </c>
      <c r="B1125" s="10">
        <v>202501681</v>
      </c>
      <c r="C1125" s="1" t="s">
        <v>5862</v>
      </c>
      <c r="D1125" s="4" t="s">
        <v>5367</v>
      </c>
      <c r="E1125" s="5" t="s">
        <v>5368</v>
      </c>
      <c r="F1125" s="1">
        <v>6</v>
      </c>
      <c r="G1125" s="11" t="s">
        <v>5476</v>
      </c>
      <c r="H1125" s="1" t="s">
        <v>5560</v>
      </c>
      <c r="I1125" s="12" t="s">
        <v>5444</v>
      </c>
    </row>
    <row r="1126" spans="1:9" ht="12.6" customHeight="1">
      <c r="A1126" s="1" t="s">
        <v>14</v>
      </c>
      <c r="B1126" s="10">
        <v>202506126</v>
      </c>
      <c r="C1126" s="1" t="s">
        <v>5906</v>
      </c>
      <c r="D1126" s="4" t="s">
        <v>5201</v>
      </c>
      <c r="E1126" s="5" t="s">
        <v>5202</v>
      </c>
      <c r="F1126" s="1">
        <v>6</v>
      </c>
      <c r="G1126" s="11" t="s">
        <v>5477</v>
      </c>
      <c r="H1126" s="1" t="s">
        <v>5560</v>
      </c>
      <c r="I1126" s="12" t="s">
        <v>5444</v>
      </c>
    </row>
    <row r="1127" spans="1:9" ht="12.6" customHeight="1">
      <c r="A1127" s="1" t="s">
        <v>14</v>
      </c>
      <c r="B1127" s="10">
        <v>202506548</v>
      </c>
      <c r="C1127" s="1" t="s">
        <v>5909</v>
      </c>
      <c r="D1127" s="4" t="s">
        <v>5203</v>
      </c>
      <c r="E1127" s="5" t="s">
        <v>5204</v>
      </c>
      <c r="F1127" s="1">
        <v>6</v>
      </c>
      <c r="G1127" s="11" t="s">
        <v>5477</v>
      </c>
      <c r="H1127" s="1" t="s">
        <v>5560</v>
      </c>
      <c r="I1127" s="12" t="s">
        <v>5444</v>
      </c>
    </row>
    <row r="1128" spans="1:9" ht="12.6" customHeight="1">
      <c r="A1128" s="1" t="s">
        <v>14</v>
      </c>
      <c r="B1128" s="10">
        <v>202505014</v>
      </c>
      <c r="C1128" s="1" t="s">
        <v>5898</v>
      </c>
      <c r="D1128" s="4" t="s">
        <v>5209</v>
      </c>
      <c r="E1128" s="5" t="s">
        <v>5210</v>
      </c>
      <c r="F1128" s="1">
        <v>6</v>
      </c>
      <c r="G1128" s="11" t="s">
        <v>5477</v>
      </c>
      <c r="H1128" s="1" t="s">
        <v>5560</v>
      </c>
      <c r="I1128" s="12" t="s">
        <v>5444</v>
      </c>
    </row>
    <row r="1129" spans="1:9" ht="12.6" customHeight="1">
      <c r="A1129" s="1" t="s">
        <v>14</v>
      </c>
      <c r="B1129" s="10">
        <v>202501157</v>
      </c>
      <c r="C1129" s="1"/>
      <c r="D1129" s="4" t="s">
        <v>5462</v>
      </c>
      <c r="E1129" s="5" t="s">
        <v>5463</v>
      </c>
      <c r="F1129" s="1">
        <v>6</v>
      </c>
      <c r="G1129" s="11" t="s">
        <v>5477</v>
      </c>
      <c r="H1129" s="1" t="s">
        <v>5560</v>
      </c>
      <c r="I1129" s="12" t="s">
        <v>5444</v>
      </c>
    </row>
    <row r="1130" spans="1:9" ht="12.6" customHeight="1">
      <c r="A1130" s="1" t="s">
        <v>14</v>
      </c>
      <c r="B1130" s="10">
        <v>202502231</v>
      </c>
      <c r="C1130" s="1">
        <v>831623</v>
      </c>
      <c r="D1130" s="4" t="s">
        <v>5526</v>
      </c>
      <c r="E1130" s="5" t="s">
        <v>5527</v>
      </c>
      <c r="F1130" s="1">
        <v>6</v>
      </c>
      <c r="G1130" s="11" t="s">
        <v>5477</v>
      </c>
      <c r="H1130" s="1" t="s">
        <v>5560</v>
      </c>
      <c r="I1130" s="12" t="s">
        <v>5444</v>
      </c>
    </row>
    <row r="1131" spans="1:9" ht="12.6" customHeight="1">
      <c r="A1131" s="1" t="s">
        <v>14</v>
      </c>
      <c r="B1131" s="10">
        <v>202504459</v>
      </c>
      <c r="C1131" s="1" t="s">
        <v>5895</v>
      </c>
      <c r="D1131" s="4" t="s">
        <v>5215</v>
      </c>
      <c r="E1131" s="5" t="s">
        <v>5216</v>
      </c>
      <c r="F1131" s="1">
        <v>6</v>
      </c>
      <c r="G1131" s="11" t="s">
        <v>5477</v>
      </c>
      <c r="H1131" s="1" t="s">
        <v>5560</v>
      </c>
      <c r="I1131" s="12" t="s">
        <v>5444</v>
      </c>
    </row>
    <row r="1132" spans="1:9" ht="12.6" customHeight="1">
      <c r="A1132" s="1" t="s">
        <v>14</v>
      </c>
      <c r="B1132" s="10">
        <v>202500263</v>
      </c>
      <c r="C1132" s="1">
        <v>861442</v>
      </c>
      <c r="D1132" s="4" t="s">
        <v>5528</v>
      </c>
      <c r="E1132" s="5" t="s">
        <v>5529</v>
      </c>
      <c r="F1132" s="1">
        <v>6</v>
      </c>
      <c r="G1132" s="11" t="s">
        <v>5477</v>
      </c>
      <c r="H1132" s="1" t="s">
        <v>5560</v>
      </c>
      <c r="I1132" s="12" t="s">
        <v>5444</v>
      </c>
    </row>
    <row r="1133" spans="1:9" ht="12.6" customHeight="1">
      <c r="A1133" s="1" t="s">
        <v>14</v>
      </c>
      <c r="B1133" s="10">
        <v>202504215</v>
      </c>
      <c r="C1133" s="1" t="s">
        <v>5893</v>
      </c>
      <c r="D1133" s="4" t="s">
        <v>5233</v>
      </c>
      <c r="E1133" s="5" t="s">
        <v>5234</v>
      </c>
      <c r="F1133" s="1">
        <v>6</v>
      </c>
      <c r="G1133" s="11" t="s">
        <v>5477</v>
      </c>
      <c r="H1133" s="1" t="s">
        <v>5560</v>
      </c>
      <c r="I1133" s="12" t="s">
        <v>5444</v>
      </c>
    </row>
    <row r="1134" spans="1:9" ht="12.6" customHeight="1">
      <c r="A1134" s="1" t="s">
        <v>14</v>
      </c>
      <c r="B1134" s="10">
        <v>202505654</v>
      </c>
      <c r="C1134" s="1" t="s">
        <v>5903</v>
      </c>
      <c r="D1134" s="4" t="s">
        <v>5229</v>
      </c>
      <c r="E1134" s="5" t="s">
        <v>5230</v>
      </c>
      <c r="F1134" s="1">
        <v>6</v>
      </c>
      <c r="G1134" s="11" t="s">
        <v>5477</v>
      </c>
      <c r="H1134" s="1" t="s">
        <v>5560</v>
      </c>
      <c r="I1134" s="12" t="s">
        <v>5444</v>
      </c>
    </row>
    <row r="1135" spans="1:9" ht="12.6" customHeight="1">
      <c r="A1135" s="1" t="s">
        <v>14</v>
      </c>
      <c r="B1135" s="10">
        <v>202504155</v>
      </c>
      <c r="C1135" s="1" t="s">
        <v>5892</v>
      </c>
      <c r="D1135" s="4" t="s">
        <v>5251</v>
      </c>
      <c r="E1135" s="5" t="s">
        <v>5252</v>
      </c>
      <c r="F1135" s="1">
        <v>6</v>
      </c>
      <c r="G1135" s="11" t="s">
        <v>5477</v>
      </c>
      <c r="H1135" s="1" t="s">
        <v>5560</v>
      </c>
      <c r="I1135" s="12" t="s">
        <v>5444</v>
      </c>
    </row>
    <row r="1136" spans="1:9" ht="12.6" customHeight="1">
      <c r="A1136" s="1" t="s">
        <v>14</v>
      </c>
      <c r="B1136" s="10">
        <v>202505581</v>
      </c>
      <c r="C1136" s="1" t="s">
        <v>5902</v>
      </c>
      <c r="D1136" s="4" t="s">
        <v>5253</v>
      </c>
      <c r="E1136" s="5" t="s">
        <v>5254</v>
      </c>
      <c r="F1136" s="1">
        <v>6</v>
      </c>
      <c r="G1136" s="11" t="s">
        <v>5477</v>
      </c>
      <c r="H1136" s="1" t="s">
        <v>5560</v>
      </c>
      <c r="I1136" s="12" t="s">
        <v>5444</v>
      </c>
    </row>
    <row r="1137" spans="1:9" ht="12.6" customHeight="1">
      <c r="A1137" s="1" t="s">
        <v>14</v>
      </c>
      <c r="B1137" s="10">
        <v>202504985</v>
      </c>
      <c r="C1137" s="1" t="s">
        <v>5897</v>
      </c>
      <c r="D1137" s="4" t="s">
        <v>5259</v>
      </c>
      <c r="E1137" s="5" t="s">
        <v>5260</v>
      </c>
      <c r="F1137" s="1">
        <v>6</v>
      </c>
      <c r="G1137" s="11" t="s">
        <v>5477</v>
      </c>
      <c r="H1137" s="1" t="s">
        <v>5560</v>
      </c>
      <c r="I1137" s="12" t="s">
        <v>5444</v>
      </c>
    </row>
    <row r="1138" spans="1:9" ht="12.6" customHeight="1">
      <c r="A1138" s="1" t="s">
        <v>14</v>
      </c>
      <c r="B1138" s="10">
        <v>202501961</v>
      </c>
      <c r="C1138" s="1" t="s">
        <v>5868</v>
      </c>
      <c r="D1138" s="4" t="s">
        <v>5267</v>
      </c>
      <c r="E1138" s="5" t="s">
        <v>5268</v>
      </c>
      <c r="F1138" s="1">
        <v>6</v>
      </c>
      <c r="G1138" s="11" t="s">
        <v>5477</v>
      </c>
      <c r="H1138" s="1" t="s">
        <v>5560</v>
      </c>
      <c r="I1138" s="12" t="s">
        <v>5444</v>
      </c>
    </row>
    <row r="1139" spans="1:9" ht="12.6" customHeight="1">
      <c r="A1139" s="1" t="s">
        <v>14</v>
      </c>
      <c r="B1139" s="10">
        <v>202505137</v>
      </c>
      <c r="C1139" s="1" t="s">
        <v>5899</v>
      </c>
      <c r="D1139" s="4" t="s">
        <v>5261</v>
      </c>
      <c r="E1139" s="5" t="s">
        <v>5262</v>
      </c>
      <c r="F1139" s="1">
        <v>6</v>
      </c>
      <c r="G1139" s="11" t="s">
        <v>5477</v>
      </c>
      <c r="H1139" s="1" t="s">
        <v>5560</v>
      </c>
      <c r="I1139" s="12" t="s">
        <v>5444</v>
      </c>
    </row>
    <row r="1140" spans="1:9" ht="12.6" customHeight="1">
      <c r="A1140" s="1" t="s">
        <v>14</v>
      </c>
      <c r="B1140" s="10">
        <v>202505210</v>
      </c>
      <c r="C1140" s="1" t="s">
        <v>5900</v>
      </c>
      <c r="D1140" s="4" t="s">
        <v>5271</v>
      </c>
      <c r="E1140" s="5" t="s">
        <v>5272</v>
      </c>
      <c r="F1140" s="1">
        <v>6</v>
      </c>
      <c r="G1140" s="11" t="s">
        <v>5477</v>
      </c>
      <c r="H1140" s="1" t="s">
        <v>5560</v>
      </c>
      <c r="I1140" s="12" t="s">
        <v>5444</v>
      </c>
    </row>
    <row r="1141" spans="1:9" ht="12.6" customHeight="1">
      <c r="A1141" s="1" t="s">
        <v>14</v>
      </c>
      <c r="B1141" s="10">
        <v>202505397</v>
      </c>
      <c r="C1141" s="1" t="s">
        <v>5901</v>
      </c>
      <c r="D1141" s="4" t="s">
        <v>5273</v>
      </c>
      <c r="E1141" s="5" t="s">
        <v>5274</v>
      </c>
      <c r="F1141" s="1">
        <v>6</v>
      </c>
      <c r="G1141" s="11" t="s">
        <v>5477</v>
      </c>
      <c r="H1141" s="1" t="s">
        <v>5560</v>
      </c>
      <c r="I1141" s="12" t="s">
        <v>5444</v>
      </c>
    </row>
    <row r="1142" spans="1:9" ht="12.6" customHeight="1">
      <c r="A1142" s="1" t="s">
        <v>14</v>
      </c>
      <c r="B1142" s="10">
        <v>202506530</v>
      </c>
      <c r="C1142" s="1" t="s">
        <v>5908</v>
      </c>
      <c r="D1142" s="4" t="s">
        <v>5279</v>
      </c>
      <c r="E1142" s="5" t="s">
        <v>5280</v>
      </c>
      <c r="F1142" s="1">
        <v>6</v>
      </c>
      <c r="G1142" s="11" t="s">
        <v>5477</v>
      </c>
      <c r="H1142" s="1" t="s">
        <v>5560</v>
      </c>
      <c r="I1142" s="12" t="s">
        <v>5444</v>
      </c>
    </row>
    <row r="1143" spans="1:9" ht="12.6" customHeight="1">
      <c r="A1143" s="1" t="s">
        <v>14</v>
      </c>
      <c r="B1143" s="10">
        <v>202502870</v>
      </c>
      <c r="C1143" s="1" t="s">
        <v>5878</v>
      </c>
      <c r="D1143" s="4" t="s">
        <v>5275</v>
      </c>
      <c r="E1143" s="5" t="s">
        <v>5276</v>
      </c>
      <c r="F1143" s="1">
        <v>6</v>
      </c>
      <c r="G1143" s="11" t="s">
        <v>5477</v>
      </c>
      <c r="H1143" s="1" t="s">
        <v>5560</v>
      </c>
      <c r="I1143" s="12" t="s">
        <v>5444</v>
      </c>
    </row>
    <row r="1144" spans="1:9" ht="12.6" customHeight="1">
      <c r="A1144" s="1" t="s">
        <v>14</v>
      </c>
      <c r="B1144" s="10">
        <v>202500291</v>
      </c>
      <c r="C1144" s="1"/>
      <c r="D1144" s="4" t="s">
        <v>5464</v>
      </c>
      <c r="E1144" s="5" t="s">
        <v>5465</v>
      </c>
      <c r="F1144" s="1">
        <v>6</v>
      </c>
      <c r="G1144" s="11" t="s">
        <v>5477</v>
      </c>
      <c r="H1144" s="1" t="s">
        <v>5560</v>
      </c>
      <c r="I1144" s="12" t="s">
        <v>5444</v>
      </c>
    </row>
    <row r="1145" spans="1:9" ht="12.6" customHeight="1">
      <c r="A1145" s="1" t="s">
        <v>14</v>
      </c>
      <c r="B1145" s="10">
        <v>202506287</v>
      </c>
      <c r="C1145" s="1" t="s">
        <v>5907</v>
      </c>
      <c r="D1145" s="4" t="s">
        <v>5285</v>
      </c>
      <c r="E1145" s="5" t="s">
        <v>5286</v>
      </c>
      <c r="F1145" s="1">
        <v>6</v>
      </c>
      <c r="G1145" s="11" t="s">
        <v>5477</v>
      </c>
      <c r="H1145" s="1" t="s">
        <v>5560</v>
      </c>
      <c r="I1145" s="12" t="s">
        <v>5444</v>
      </c>
    </row>
    <row r="1146" spans="1:9" ht="12.6" customHeight="1">
      <c r="A1146" s="1" t="s">
        <v>14</v>
      </c>
      <c r="B1146" s="10">
        <v>202500119</v>
      </c>
      <c r="C1146" s="1"/>
      <c r="D1146" s="4" t="s">
        <v>5466</v>
      </c>
      <c r="E1146" s="5" t="s">
        <v>5467</v>
      </c>
      <c r="F1146" s="1">
        <v>6</v>
      </c>
      <c r="G1146" s="11" t="s">
        <v>5477</v>
      </c>
      <c r="H1146" s="1" t="s">
        <v>5560</v>
      </c>
      <c r="I1146" s="12" t="s">
        <v>5444</v>
      </c>
    </row>
    <row r="1147" spans="1:9" ht="12.6" customHeight="1">
      <c r="A1147" s="1" t="s">
        <v>14</v>
      </c>
      <c r="B1147" s="10">
        <v>202504303</v>
      </c>
      <c r="C1147" s="1" t="s">
        <v>5894</v>
      </c>
      <c r="D1147" s="4" t="s">
        <v>5309</v>
      </c>
      <c r="E1147" s="5" t="s">
        <v>5310</v>
      </c>
      <c r="F1147" s="1">
        <v>6</v>
      </c>
      <c r="G1147" s="11" t="s">
        <v>5477</v>
      </c>
      <c r="H1147" s="1" t="s">
        <v>5560</v>
      </c>
      <c r="I1147" s="12" t="s">
        <v>5444</v>
      </c>
    </row>
    <row r="1148" spans="1:9" ht="12.6" customHeight="1">
      <c r="A1148" s="1" t="s">
        <v>14</v>
      </c>
      <c r="B1148" s="10">
        <v>202504065</v>
      </c>
      <c r="C1148" s="1" t="s">
        <v>5890</v>
      </c>
      <c r="D1148" s="4" t="s">
        <v>5313</v>
      </c>
      <c r="E1148" s="5" t="s">
        <v>5314</v>
      </c>
      <c r="F1148" s="1">
        <v>6</v>
      </c>
      <c r="G1148" s="11" t="s">
        <v>5477</v>
      </c>
      <c r="H1148" s="1" t="s">
        <v>5560</v>
      </c>
      <c r="I1148" s="12" t="s">
        <v>5444</v>
      </c>
    </row>
    <row r="1149" spans="1:9" ht="12.6" customHeight="1">
      <c r="A1149" s="1" t="s">
        <v>14</v>
      </c>
      <c r="B1149" s="10">
        <v>202505945</v>
      </c>
      <c r="C1149" s="1" t="s">
        <v>5905</v>
      </c>
      <c r="D1149" s="4" t="s">
        <v>5319</v>
      </c>
      <c r="E1149" s="5" t="s">
        <v>5320</v>
      </c>
      <c r="F1149" s="1">
        <v>6</v>
      </c>
      <c r="G1149" s="11" t="s">
        <v>5477</v>
      </c>
      <c r="H1149" s="1" t="s">
        <v>5560</v>
      </c>
      <c r="I1149" s="12" t="s">
        <v>5444</v>
      </c>
    </row>
    <row r="1150" spans="1:9" ht="12.6" customHeight="1">
      <c r="A1150" s="1" t="s">
        <v>14</v>
      </c>
      <c r="B1150" s="10">
        <v>202505873</v>
      </c>
      <c r="C1150" s="1" t="s">
        <v>5904</v>
      </c>
      <c r="D1150" s="4" t="s">
        <v>5359</v>
      </c>
      <c r="E1150" s="5" t="s">
        <v>5360</v>
      </c>
      <c r="F1150" s="1">
        <v>6</v>
      </c>
      <c r="G1150" s="11" t="s">
        <v>5477</v>
      </c>
      <c r="H1150" s="1" t="s">
        <v>5560</v>
      </c>
      <c r="I1150" s="12" t="s">
        <v>5444</v>
      </c>
    </row>
    <row r="1151" spans="1:9" ht="12.6" customHeight="1">
      <c r="A1151" s="1" t="s">
        <v>14</v>
      </c>
      <c r="B1151" s="10">
        <v>202504622</v>
      </c>
      <c r="C1151" s="1" t="s">
        <v>5896</v>
      </c>
      <c r="D1151" s="4" t="s">
        <v>5363</v>
      </c>
      <c r="E1151" s="5" t="s">
        <v>5364</v>
      </c>
      <c r="F1151" s="1">
        <v>6</v>
      </c>
      <c r="G1151" s="11" t="s">
        <v>5477</v>
      </c>
      <c r="H1151" s="1" t="s">
        <v>5560</v>
      </c>
      <c r="I1151" s="12" t="s">
        <v>5444</v>
      </c>
    </row>
    <row r="1152" spans="1:9" ht="12.6" customHeight="1">
      <c r="A1152" s="1" t="s">
        <v>14</v>
      </c>
      <c r="B1152" s="2">
        <v>202501746</v>
      </c>
      <c r="C1152" s="3"/>
      <c r="D1152" s="3" t="s">
        <v>5956</v>
      </c>
      <c r="E1152" s="3" t="s">
        <v>5957</v>
      </c>
      <c r="F1152" s="2">
        <v>6</v>
      </c>
      <c r="G1152" s="16" t="s">
        <v>5477</v>
      </c>
      <c r="H1152" s="2" t="s">
        <v>5560</v>
      </c>
      <c r="I1152" s="12" t="s">
        <v>5444</v>
      </c>
    </row>
    <row r="1153" spans="1:9" ht="12.6" customHeight="1">
      <c r="A1153" s="1" t="s">
        <v>14</v>
      </c>
      <c r="B1153" s="10">
        <v>202500708</v>
      </c>
      <c r="C1153" s="1" t="s">
        <v>5911</v>
      </c>
      <c r="D1153" s="4" t="s">
        <v>5373</v>
      </c>
      <c r="E1153" s="5" t="s">
        <v>5374</v>
      </c>
      <c r="F1153" s="1">
        <v>7</v>
      </c>
      <c r="G1153" s="11" t="s">
        <v>5483</v>
      </c>
      <c r="H1153" s="1" t="s">
        <v>5560</v>
      </c>
      <c r="I1153" s="12" t="s">
        <v>5444</v>
      </c>
    </row>
    <row r="1154" spans="1:9" ht="12.6" customHeight="1">
      <c r="A1154" s="1" t="s">
        <v>14</v>
      </c>
      <c r="B1154" s="1"/>
      <c r="C1154" s="1" t="s">
        <v>1939</v>
      </c>
      <c r="D1154" s="4" t="s">
        <v>1940</v>
      </c>
      <c r="E1154" s="5" t="s">
        <v>1941</v>
      </c>
      <c r="F1154" s="1">
        <v>7</v>
      </c>
      <c r="G1154" s="11" t="s">
        <v>5483</v>
      </c>
      <c r="H1154" s="1" t="s">
        <v>5560</v>
      </c>
      <c r="I1154" s="12"/>
    </row>
    <row r="1155" spans="1:9" ht="12.6" customHeight="1">
      <c r="A1155" s="1" t="s">
        <v>14</v>
      </c>
      <c r="B1155" s="1"/>
      <c r="C1155" s="1" t="s">
        <v>4557</v>
      </c>
      <c r="D1155" s="4" t="s">
        <v>4558</v>
      </c>
      <c r="E1155" s="5" t="s">
        <v>4559</v>
      </c>
      <c r="F1155" s="1">
        <v>7</v>
      </c>
      <c r="G1155" s="11" t="s">
        <v>5483</v>
      </c>
      <c r="H1155" s="1" t="s">
        <v>5560</v>
      </c>
      <c r="I1155" s="12"/>
    </row>
    <row r="1156" spans="1:9" ht="12.6" customHeight="1">
      <c r="A1156" s="1" t="s">
        <v>14</v>
      </c>
      <c r="B1156" s="1"/>
      <c r="C1156" s="1" t="s">
        <v>4325</v>
      </c>
      <c r="D1156" s="4" t="s">
        <v>4326</v>
      </c>
      <c r="E1156" s="5" t="s">
        <v>4327</v>
      </c>
      <c r="F1156" s="1">
        <v>7</v>
      </c>
      <c r="G1156" s="11" t="s">
        <v>5483</v>
      </c>
      <c r="H1156" s="1" t="s">
        <v>5560</v>
      </c>
      <c r="I1156" s="12"/>
    </row>
    <row r="1157" spans="1:9" ht="12.6" customHeight="1">
      <c r="A1157" s="1" t="s">
        <v>14</v>
      </c>
      <c r="B1157" s="1"/>
      <c r="C1157" s="1" t="s">
        <v>4322</v>
      </c>
      <c r="D1157" s="4" t="s">
        <v>4323</v>
      </c>
      <c r="E1157" s="5" t="s">
        <v>4324</v>
      </c>
      <c r="F1157" s="1">
        <v>7</v>
      </c>
      <c r="G1157" s="11" t="s">
        <v>5483</v>
      </c>
      <c r="H1157" s="1" t="s">
        <v>5560</v>
      </c>
      <c r="I1157" s="12"/>
    </row>
    <row r="1158" spans="1:9" ht="12.6" customHeight="1">
      <c r="A1158" s="1" t="s">
        <v>14</v>
      </c>
      <c r="B1158" s="10">
        <v>202500488</v>
      </c>
      <c r="C1158" s="1"/>
      <c r="D1158" s="4" t="s">
        <v>5532</v>
      </c>
      <c r="E1158" s="5" t="s">
        <v>5533</v>
      </c>
      <c r="F1158" s="1">
        <v>7</v>
      </c>
      <c r="G1158" s="11" t="s">
        <v>5483</v>
      </c>
      <c r="H1158" s="1" t="s">
        <v>5560</v>
      </c>
      <c r="I1158" s="12" t="s">
        <v>5444</v>
      </c>
    </row>
    <row r="1159" spans="1:9" ht="12.6" customHeight="1">
      <c r="A1159" s="1" t="s">
        <v>14</v>
      </c>
      <c r="B1159" s="1"/>
      <c r="C1159" s="1" t="s">
        <v>2292</v>
      </c>
      <c r="D1159" s="4" t="s">
        <v>2293</v>
      </c>
      <c r="E1159" s="5" t="s">
        <v>2294</v>
      </c>
      <c r="F1159" s="1">
        <v>7</v>
      </c>
      <c r="G1159" s="11" t="s">
        <v>5483</v>
      </c>
      <c r="H1159" s="1" t="s">
        <v>5560</v>
      </c>
      <c r="I1159" s="12"/>
    </row>
    <row r="1160" spans="1:9" ht="12.6" customHeight="1">
      <c r="A1160" s="1" t="s">
        <v>14</v>
      </c>
      <c r="B1160" s="1"/>
      <c r="C1160" s="1" t="s">
        <v>2289</v>
      </c>
      <c r="D1160" s="4" t="s">
        <v>2290</v>
      </c>
      <c r="E1160" s="5" t="s">
        <v>2291</v>
      </c>
      <c r="F1160" s="1">
        <v>7</v>
      </c>
      <c r="G1160" s="11" t="s">
        <v>5483</v>
      </c>
      <c r="H1160" s="1" t="s">
        <v>5560</v>
      </c>
      <c r="I1160" s="12"/>
    </row>
    <row r="1161" spans="1:9" ht="12.6" customHeight="1">
      <c r="A1161" s="1" t="s">
        <v>14</v>
      </c>
      <c r="B1161" s="1"/>
      <c r="C1161" s="1" t="s">
        <v>2403</v>
      </c>
      <c r="D1161" s="4" t="s">
        <v>2404</v>
      </c>
      <c r="E1161" s="5" t="s">
        <v>2405</v>
      </c>
      <c r="F1161" s="1">
        <v>7</v>
      </c>
      <c r="G1161" s="11" t="s">
        <v>5483</v>
      </c>
      <c r="H1161" s="1" t="s">
        <v>5560</v>
      </c>
      <c r="I1161" s="12"/>
    </row>
    <row r="1162" spans="1:9" ht="12.6" customHeight="1">
      <c r="A1162" s="1" t="s">
        <v>14</v>
      </c>
      <c r="B1162" s="10">
        <v>202500977</v>
      </c>
      <c r="C1162" s="1" t="s">
        <v>5913</v>
      </c>
      <c r="D1162" s="4" t="s">
        <v>5375</v>
      </c>
      <c r="E1162" s="5" t="s">
        <v>5376</v>
      </c>
      <c r="F1162" s="1">
        <v>7</v>
      </c>
      <c r="G1162" s="11" t="s">
        <v>5483</v>
      </c>
      <c r="H1162" s="1" t="s">
        <v>5560</v>
      </c>
      <c r="I1162" s="12" t="s">
        <v>5444</v>
      </c>
    </row>
    <row r="1163" spans="1:9" ht="12.6" customHeight="1">
      <c r="A1163" s="1" t="s">
        <v>14</v>
      </c>
      <c r="B1163" s="10">
        <v>202501368</v>
      </c>
      <c r="C1163" s="1"/>
      <c r="D1163" s="4" t="s">
        <v>5489</v>
      </c>
      <c r="E1163" s="5" t="s">
        <v>5490</v>
      </c>
      <c r="F1163" s="1">
        <v>7</v>
      </c>
      <c r="G1163" s="11" t="s">
        <v>5483</v>
      </c>
      <c r="H1163" s="1" t="s">
        <v>5560</v>
      </c>
      <c r="I1163" s="12" t="s">
        <v>5444</v>
      </c>
    </row>
    <row r="1164" spans="1:9" ht="12.6" customHeight="1">
      <c r="A1164" s="1" t="s">
        <v>14</v>
      </c>
      <c r="B1164" s="10">
        <v>202504754</v>
      </c>
      <c r="C1164" s="1"/>
      <c r="D1164" s="4" t="s">
        <v>5534</v>
      </c>
      <c r="E1164" s="5" t="s">
        <v>5494</v>
      </c>
      <c r="F1164" s="1">
        <v>7</v>
      </c>
      <c r="G1164" s="11" t="s">
        <v>5483</v>
      </c>
      <c r="H1164" s="1" t="s">
        <v>5560</v>
      </c>
      <c r="I1164" s="12" t="s">
        <v>5444</v>
      </c>
    </row>
    <row r="1165" spans="1:9" ht="12.6" customHeight="1">
      <c r="A1165" s="1" t="s">
        <v>14</v>
      </c>
      <c r="B1165" s="1"/>
      <c r="C1165" s="1" t="s">
        <v>1776</v>
      </c>
      <c r="D1165" s="4" t="s">
        <v>1777</v>
      </c>
      <c r="E1165" s="5" t="s">
        <v>1778</v>
      </c>
      <c r="F1165" s="1">
        <v>7</v>
      </c>
      <c r="G1165" s="11" t="s">
        <v>5483</v>
      </c>
      <c r="H1165" s="1" t="s">
        <v>5560</v>
      </c>
      <c r="I1165" s="12"/>
    </row>
    <row r="1166" spans="1:9" ht="12.6" customHeight="1">
      <c r="A1166" s="1" t="s">
        <v>14</v>
      </c>
      <c r="B1166" s="1"/>
      <c r="C1166" s="1">
        <v>20200026479</v>
      </c>
      <c r="D1166" s="4" t="s">
        <v>4168</v>
      </c>
      <c r="E1166" s="5" t="s">
        <v>4169</v>
      </c>
      <c r="F1166" s="1">
        <v>7</v>
      </c>
      <c r="G1166" s="11" t="s">
        <v>5483</v>
      </c>
      <c r="H1166" s="1" t="s">
        <v>5560</v>
      </c>
      <c r="I1166" s="12"/>
    </row>
    <row r="1167" spans="1:9" ht="12.6" customHeight="1">
      <c r="A1167" s="1" t="s">
        <v>14</v>
      </c>
      <c r="B1167" s="1"/>
      <c r="C1167" s="1" t="s">
        <v>145</v>
      </c>
      <c r="D1167" s="4" t="s">
        <v>146</v>
      </c>
      <c r="E1167" s="5" t="s">
        <v>147</v>
      </c>
      <c r="F1167" s="1">
        <v>7</v>
      </c>
      <c r="G1167" s="11" t="s">
        <v>5483</v>
      </c>
      <c r="H1167" s="1" t="s">
        <v>5560</v>
      </c>
      <c r="I1167" s="12"/>
    </row>
    <row r="1168" spans="1:9" ht="12.6" customHeight="1">
      <c r="A1168" s="1" t="s">
        <v>14</v>
      </c>
      <c r="B1168" s="10">
        <v>202500427</v>
      </c>
      <c r="C1168" s="1" t="s">
        <v>5910</v>
      </c>
      <c r="D1168" s="4" t="s">
        <v>5377</v>
      </c>
      <c r="E1168" s="5" t="s">
        <v>5378</v>
      </c>
      <c r="F1168" s="1">
        <v>7</v>
      </c>
      <c r="G1168" s="11" t="s">
        <v>5483</v>
      </c>
      <c r="H1168" s="1" t="s">
        <v>5560</v>
      </c>
      <c r="I1168" s="12" t="s">
        <v>5444</v>
      </c>
    </row>
    <row r="1169" spans="1:9" ht="12.6" customHeight="1">
      <c r="A1169" s="1" t="s">
        <v>14</v>
      </c>
      <c r="B1169" s="1"/>
      <c r="C1169" s="1" t="s">
        <v>870</v>
      </c>
      <c r="D1169" s="4" t="s">
        <v>871</v>
      </c>
      <c r="E1169" s="5" t="s">
        <v>872</v>
      </c>
      <c r="F1169" s="1">
        <v>7</v>
      </c>
      <c r="G1169" s="11" t="s">
        <v>5483</v>
      </c>
      <c r="H1169" s="1" t="s">
        <v>5560</v>
      </c>
      <c r="I1169" s="12"/>
    </row>
    <row r="1170" spans="1:9" ht="12.6" customHeight="1">
      <c r="A1170" s="1" t="s">
        <v>14</v>
      </c>
      <c r="B1170" s="10">
        <v>202500872</v>
      </c>
      <c r="C1170" s="1" t="s">
        <v>5912</v>
      </c>
      <c r="D1170" s="4" t="s">
        <v>5379</v>
      </c>
      <c r="E1170" s="5" t="s">
        <v>5380</v>
      </c>
      <c r="F1170" s="1">
        <v>7</v>
      </c>
      <c r="G1170" s="11" t="s">
        <v>5483</v>
      </c>
      <c r="H1170" s="1" t="s">
        <v>5560</v>
      </c>
      <c r="I1170" s="12" t="s">
        <v>5444</v>
      </c>
    </row>
    <row r="1171" spans="1:9" ht="12.6" customHeight="1">
      <c r="A1171" s="1" t="s">
        <v>14</v>
      </c>
      <c r="B1171" s="1"/>
      <c r="C1171" s="1" t="s">
        <v>507</v>
      </c>
      <c r="D1171" s="4" t="s">
        <v>508</v>
      </c>
      <c r="E1171" s="5" t="s">
        <v>509</v>
      </c>
      <c r="F1171" s="1">
        <v>7</v>
      </c>
      <c r="G1171" s="11" t="s">
        <v>5483</v>
      </c>
      <c r="H1171" s="1" t="s">
        <v>5560</v>
      </c>
      <c r="I1171" s="12"/>
    </row>
    <row r="1172" spans="1:9" ht="12.6" customHeight="1">
      <c r="A1172" s="1" t="s">
        <v>14</v>
      </c>
      <c r="B1172" s="1"/>
      <c r="C1172" s="1" t="s">
        <v>405</v>
      </c>
      <c r="D1172" s="4" t="s">
        <v>406</v>
      </c>
      <c r="E1172" s="5" t="s">
        <v>407</v>
      </c>
      <c r="F1172" s="1">
        <v>7</v>
      </c>
      <c r="G1172" s="11" t="s">
        <v>5483</v>
      </c>
      <c r="H1172" s="1" t="s">
        <v>5560</v>
      </c>
      <c r="I1172" s="12"/>
    </row>
    <row r="1173" spans="1:9" ht="12.6" customHeight="1">
      <c r="A1173" s="1" t="s">
        <v>14</v>
      </c>
      <c r="B1173" s="1"/>
      <c r="C1173" s="1" t="s">
        <v>473</v>
      </c>
      <c r="D1173" s="4" t="s">
        <v>474</v>
      </c>
      <c r="E1173" s="5" t="s">
        <v>475</v>
      </c>
      <c r="F1173" s="1">
        <v>7</v>
      </c>
      <c r="G1173" s="11" t="s">
        <v>5483</v>
      </c>
      <c r="H1173" s="1" t="s">
        <v>5560</v>
      </c>
      <c r="I1173" s="12"/>
    </row>
    <row r="1174" spans="1:9" ht="12.6" customHeight="1">
      <c r="A1174" s="1" t="s">
        <v>14</v>
      </c>
      <c r="B1174" s="1"/>
      <c r="C1174" s="1" t="s">
        <v>720</v>
      </c>
      <c r="D1174" s="4" t="s">
        <v>721</v>
      </c>
      <c r="E1174" s="5" t="s">
        <v>722</v>
      </c>
      <c r="F1174" s="1">
        <v>7</v>
      </c>
      <c r="G1174" s="11" t="s">
        <v>5483</v>
      </c>
      <c r="H1174" s="1" t="s">
        <v>5560</v>
      </c>
      <c r="I1174" s="12"/>
    </row>
    <row r="1175" spans="1:9" ht="12.6" customHeight="1">
      <c r="A1175" s="1" t="s">
        <v>14</v>
      </c>
      <c r="B1175" s="1"/>
      <c r="C1175" s="1" t="s">
        <v>279</v>
      </c>
      <c r="D1175" s="4" t="s">
        <v>280</v>
      </c>
      <c r="E1175" s="5" t="s">
        <v>281</v>
      </c>
      <c r="F1175" s="1">
        <v>7</v>
      </c>
      <c r="G1175" s="11" t="s">
        <v>5483</v>
      </c>
      <c r="H1175" s="1" t="s">
        <v>5560</v>
      </c>
      <c r="I1175" s="12"/>
    </row>
    <row r="1176" spans="1:9" ht="12.6" customHeight="1">
      <c r="A1176" s="1" t="s">
        <v>14</v>
      </c>
      <c r="B1176" s="10">
        <v>202501682</v>
      </c>
      <c r="C1176" s="1" t="s">
        <v>5914</v>
      </c>
      <c r="D1176" s="4" t="s">
        <v>5381</v>
      </c>
      <c r="E1176" s="5" t="s">
        <v>5382</v>
      </c>
      <c r="F1176" s="1">
        <v>7</v>
      </c>
      <c r="G1176" s="11" t="s">
        <v>5483</v>
      </c>
      <c r="H1176" s="1" t="s">
        <v>5560</v>
      </c>
      <c r="I1176" s="12" t="s">
        <v>5444</v>
      </c>
    </row>
    <row r="1177" spans="1:9" ht="12.6" customHeight="1">
      <c r="A1177" s="1" t="s">
        <v>14</v>
      </c>
      <c r="B1177" s="1"/>
      <c r="C1177" s="1" t="s">
        <v>3457</v>
      </c>
      <c r="D1177" s="4" t="s">
        <v>3458</v>
      </c>
      <c r="E1177" s="5" t="s">
        <v>3459</v>
      </c>
      <c r="F1177" s="1">
        <v>7</v>
      </c>
      <c r="G1177" s="11" t="s">
        <v>5483</v>
      </c>
      <c r="H1177" s="1" t="s">
        <v>5560</v>
      </c>
      <c r="I1177" s="12"/>
    </row>
    <row r="1178" spans="1:9" ht="12.6" customHeight="1">
      <c r="A1178" s="1" t="s">
        <v>14</v>
      </c>
      <c r="B1178" s="1"/>
      <c r="C1178" s="1" t="s">
        <v>3430</v>
      </c>
      <c r="D1178" s="4" t="s">
        <v>3431</v>
      </c>
      <c r="E1178" s="5" t="s">
        <v>3432</v>
      </c>
      <c r="F1178" s="1">
        <v>7</v>
      </c>
      <c r="G1178" s="11" t="s">
        <v>5483</v>
      </c>
      <c r="H1178" s="1" t="s">
        <v>5560</v>
      </c>
      <c r="I1178" s="12"/>
    </row>
    <row r="1179" spans="1:9" ht="12.6" customHeight="1">
      <c r="A1179" s="1" t="s">
        <v>14</v>
      </c>
      <c r="B1179" s="1"/>
      <c r="C1179" s="1" t="s">
        <v>2607</v>
      </c>
      <c r="D1179" s="4" t="s">
        <v>2608</v>
      </c>
      <c r="E1179" s="5" t="s">
        <v>2609</v>
      </c>
      <c r="F1179" s="1">
        <v>7</v>
      </c>
      <c r="G1179" s="11" t="s">
        <v>5483</v>
      </c>
      <c r="H1179" s="1" t="s">
        <v>5560</v>
      </c>
      <c r="I1179" s="12"/>
    </row>
    <row r="1180" spans="1:9" ht="12.6" customHeight="1">
      <c r="A1180" s="1" t="s">
        <v>14</v>
      </c>
      <c r="B1180" s="1"/>
      <c r="C1180" s="1" t="s">
        <v>2798</v>
      </c>
      <c r="D1180" s="4" t="s">
        <v>2799</v>
      </c>
      <c r="E1180" s="5" t="s">
        <v>2800</v>
      </c>
      <c r="F1180" s="1">
        <v>7</v>
      </c>
      <c r="G1180" s="11" t="s">
        <v>5483</v>
      </c>
      <c r="H1180" s="1" t="s">
        <v>5560</v>
      </c>
      <c r="I1180" s="12"/>
    </row>
    <row r="1181" spans="1:9" ht="12.6" customHeight="1">
      <c r="A1181" s="1" t="s">
        <v>14</v>
      </c>
      <c r="B1181" s="1"/>
      <c r="C1181" s="1" t="s">
        <v>1975</v>
      </c>
      <c r="D1181" s="4" t="s">
        <v>1976</v>
      </c>
      <c r="E1181" s="5" t="s">
        <v>1977</v>
      </c>
      <c r="F1181" s="1">
        <v>7</v>
      </c>
      <c r="G1181" s="11" t="s">
        <v>5484</v>
      </c>
      <c r="H1181" s="1" t="s">
        <v>5560</v>
      </c>
      <c r="I1181" s="12"/>
    </row>
    <row r="1182" spans="1:9" ht="12.6" customHeight="1">
      <c r="A1182" s="1" t="s">
        <v>14</v>
      </c>
      <c r="B1182" s="1"/>
      <c r="C1182" s="1" t="s">
        <v>2109</v>
      </c>
      <c r="D1182" s="4" t="s">
        <v>2110</v>
      </c>
      <c r="E1182" s="5" t="s">
        <v>2111</v>
      </c>
      <c r="F1182" s="1">
        <v>7</v>
      </c>
      <c r="G1182" s="11" t="s">
        <v>5484</v>
      </c>
      <c r="H1182" s="1" t="s">
        <v>5560</v>
      </c>
      <c r="I1182" s="12"/>
    </row>
    <row r="1183" spans="1:9" ht="12.6" customHeight="1">
      <c r="A1183" s="1" t="s">
        <v>14</v>
      </c>
      <c r="B1183" s="1"/>
      <c r="C1183" s="1" t="s">
        <v>2316</v>
      </c>
      <c r="D1183" s="4" t="s">
        <v>2317</v>
      </c>
      <c r="E1183" s="5" t="s">
        <v>2318</v>
      </c>
      <c r="F1183" s="1">
        <v>7</v>
      </c>
      <c r="G1183" s="11" t="s">
        <v>5484</v>
      </c>
      <c r="H1183" s="1" t="s">
        <v>5560</v>
      </c>
      <c r="I1183" s="12"/>
    </row>
    <row r="1184" spans="1:9" ht="12.6" customHeight="1">
      <c r="A1184" s="1" t="s">
        <v>14</v>
      </c>
      <c r="B1184" s="1"/>
      <c r="C1184" s="1" t="s">
        <v>3721</v>
      </c>
      <c r="D1184" s="4" t="s">
        <v>3722</v>
      </c>
      <c r="E1184" s="5" t="s">
        <v>3723</v>
      </c>
      <c r="F1184" s="1">
        <v>7</v>
      </c>
      <c r="G1184" s="11" t="s">
        <v>5484</v>
      </c>
      <c r="H1184" s="1" t="s">
        <v>5560</v>
      </c>
      <c r="I1184" s="12"/>
    </row>
    <row r="1185" spans="1:9" ht="12.6" customHeight="1">
      <c r="A1185" s="1" t="s">
        <v>14</v>
      </c>
      <c r="B1185" s="1"/>
      <c r="C1185" s="1" t="s">
        <v>1740</v>
      </c>
      <c r="D1185" s="4" t="s">
        <v>1741</v>
      </c>
      <c r="E1185" s="5" t="s">
        <v>1742</v>
      </c>
      <c r="F1185" s="1">
        <v>7</v>
      </c>
      <c r="G1185" s="11" t="s">
        <v>5484</v>
      </c>
      <c r="H1185" s="1" t="s">
        <v>5560</v>
      </c>
      <c r="I1185" s="12"/>
    </row>
    <row r="1186" spans="1:9" ht="12.6" customHeight="1">
      <c r="A1186" s="1" t="s">
        <v>14</v>
      </c>
      <c r="B1186" s="1"/>
      <c r="C1186" s="1" t="s">
        <v>3926</v>
      </c>
      <c r="D1186" s="4" t="s">
        <v>3927</v>
      </c>
      <c r="E1186" s="5" t="s">
        <v>3928</v>
      </c>
      <c r="F1186" s="1">
        <v>7</v>
      </c>
      <c r="G1186" s="11" t="s">
        <v>5484</v>
      </c>
      <c r="H1186" s="1" t="s">
        <v>5560</v>
      </c>
      <c r="I1186" s="12"/>
    </row>
    <row r="1187" spans="1:9" ht="12.6" customHeight="1">
      <c r="A1187" s="1" t="s">
        <v>14</v>
      </c>
      <c r="B1187" s="1"/>
      <c r="C1187" s="1" t="s">
        <v>4117</v>
      </c>
      <c r="D1187" s="4" t="s">
        <v>4118</v>
      </c>
      <c r="E1187" s="5" t="s">
        <v>4119</v>
      </c>
      <c r="F1187" s="1">
        <v>7</v>
      </c>
      <c r="G1187" s="11" t="s">
        <v>5484</v>
      </c>
      <c r="H1187" s="1" t="s">
        <v>5560</v>
      </c>
      <c r="I1187" s="12"/>
    </row>
    <row r="1188" spans="1:9" ht="12.6" customHeight="1">
      <c r="A1188" s="1" t="s">
        <v>14</v>
      </c>
      <c r="B1188" s="1"/>
      <c r="C1188" s="1" t="s">
        <v>4144</v>
      </c>
      <c r="D1188" s="4" t="s">
        <v>4145</v>
      </c>
      <c r="E1188" s="5" t="s">
        <v>4146</v>
      </c>
      <c r="F1188" s="1">
        <v>7</v>
      </c>
      <c r="G1188" s="11" t="s">
        <v>5484</v>
      </c>
      <c r="H1188" s="1" t="s">
        <v>5560</v>
      </c>
      <c r="I1188" s="12"/>
    </row>
    <row r="1189" spans="1:9" ht="12.6" customHeight="1">
      <c r="A1189" s="1" t="s">
        <v>14</v>
      </c>
      <c r="B1189" s="1"/>
      <c r="C1189" s="1" t="s">
        <v>131</v>
      </c>
      <c r="D1189" s="4" t="s">
        <v>132</v>
      </c>
      <c r="E1189" s="5" t="s">
        <v>133</v>
      </c>
      <c r="F1189" s="1">
        <v>7</v>
      </c>
      <c r="G1189" s="11" t="s">
        <v>5484</v>
      </c>
      <c r="H1189" s="1" t="s">
        <v>5560</v>
      </c>
      <c r="I1189" s="12"/>
    </row>
    <row r="1190" spans="1:9" ht="12.6" customHeight="1">
      <c r="A1190" s="1" t="s">
        <v>14</v>
      </c>
      <c r="B1190" s="1"/>
      <c r="C1190" s="1" t="s">
        <v>152</v>
      </c>
      <c r="D1190" s="4" t="s">
        <v>153</v>
      </c>
      <c r="E1190" s="5" t="s">
        <v>154</v>
      </c>
      <c r="F1190" s="1">
        <v>7</v>
      </c>
      <c r="G1190" s="11" t="s">
        <v>5484</v>
      </c>
      <c r="H1190" s="1" t="s">
        <v>5560</v>
      </c>
      <c r="I1190" s="12"/>
    </row>
    <row r="1191" spans="1:9" ht="12.6" customHeight="1">
      <c r="A1191" s="1" t="s">
        <v>14</v>
      </c>
      <c r="B1191" s="1"/>
      <c r="C1191" s="1" t="s">
        <v>1621</v>
      </c>
      <c r="D1191" s="4" t="s">
        <v>1622</v>
      </c>
      <c r="E1191" s="5" t="s">
        <v>1623</v>
      </c>
      <c r="F1191" s="1">
        <v>7</v>
      </c>
      <c r="G1191" s="11" t="s">
        <v>5484</v>
      </c>
      <c r="H1191" s="1" t="s">
        <v>5560</v>
      </c>
      <c r="I1191" s="12"/>
    </row>
    <row r="1192" spans="1:9" ht="12.6" customHeight="1">
      <c r="A1192" s="1" t="s">
        <v>14</v>
      </c>
      <c r="B1192" s="1"/>
      <c r="C1192" s="1" t="s">
        <v>1549</v>
      </c>
      <c r="D1192" s="4" t="s">
        <v>1550</v>
      </c>
      <c r="E1192" s="5" t="s">
        <v>1551</v>
      </c>
      <c r="F1192" s="1">
        <v>7</v>
      </c>
      <c r="G1192" s="11" t="s">
        <v>5484</v>
      </c>
      <c r="H1192" s="1" t="s">
        <v>5560</v>
      </c>
      <c r="I1192" s="12"/>
    </row>
    <row r="1193" spans="1:9" ht="12.6" customHeight="1">
      <c r="A1193" s="1" t="s">
        <v>14</v>
      </c>
      <c r="B1193" s="1"/>
      <c r="C1193" s="1" t="s">
        <v>897</v>
      </c>
      <c r="D1193" s="4" t="s">
        <v>898</v>
      </c>
      <c r="E1193" s="5" t="s">
        <v>899</v>
      </c>
      <c r="F1193" s="1">
        <v>7</v>
      </c>
      <c r="G1193" s="11" t="s">
        <v>5484</v>
      </c>
      <c r="H1193" s="1" t="s">
        <v>5560</v>
      </c>
      <c r="I1193" s="12"/>
    </row>
    <row r="1194" spans="1:9" ht="12.6" customHeight="1">
      <c r="A1194" s="1" t="s">
        <v>14</v>
      </c>
      <c r="B1194" s="1"/>
      <c r="C1194" s="1" t="s">
        <v>1152</v>
      </c>
      <c r="D1194" s="4" t="s">
        <v>1153</v>
      </c>
      <c r="E1194" s="5" t="s">
        <v>1154</v>
      </c>
      <c r="F1194" s="1">
        <v>7</v>
      </c>
      <c r="G1194" s="11" t="s">
        <v>5484</v>
      </c>
      <c r="H1194" s="1" t="s">
        <v>5560</v>
      </c>
      <c r="I1194" s="12"/>
    </row>
    <row r="1195" spans="1:9" ht="12.6" customHeight="1">
      <c r="A1195" s="1" t="s">
        <v>14</v>
      </c>
      <c r="B1195" s="1"/>
      <c r="C1195" s="1" t="s">
        <v>1209</v>
      </c>
      <c r="D1195" s="4" t="s">
        <v>1210</v>
      </c>
      <c r="E1195" s="5" t="s">
        <v>1211</v>
      </c>
      <c r="F1195" s="1">
        <v>7</v>
      </c>
      <c r="G1195" s="11" t="s">
        <v>5484</v>
      </c>
      <c r="H1195" s="1" t="s">
        <v>5560</v>
      </c>
      <c r="I1195" s="12"/>
    </row>
    <row r="1196" spans="1:9" ht="12.6" customHeight="1">
      <c r="A1196" s="1" t="s">
        <v>14</v>
      </c>
      <c r="B1196" s="1"/>
      <c r="C1196" s="1" t="s">
        <v>1194</v>
      </c>
      <c r="D1196" s="4" t="s">
        <v>1195</v>
      </c>
      <c r="E1196" s="5" t="s">
        <v>1196</v>
      </c>
      <c r="F1196" s="1">
        <v>7</v>
      </c>
      <c r="G1196" s="11" t="s">
        <v>5484</v>
      </c>
      <c r="H1196" s="1" t="s">
        <v>5560</v>
      </c>
      <c r="I1196" s="12"/>
    </row>
    <row r="1197" spans="1:9" ht="12.6" customHeight="1">
      <c r="A1197" s="1" t="s">
        <v>14</v>
      </c>
      <c r="B1197" s="1"/>
      <c r="C1197" s="1" t="s">
        <v>1230</v>
      </c>
      <c r="D1197" s="4" t="s">
        <v>1231</v>
      </c>
      <c r="E1197" s="5" t="s">
        <v>1232</v>
      </c>
      <c r="F1197" s="1">
        <v>7</v>
      </c>
      <c r="G1197" s="11" t="s">
        <v>5484</v>
      </c>
      <c r="H1197" s="1" t="s">
        <v>5560</v>
      </c>
      <c r="I1197" s="12"/>
    </row>
    <row r="1198" spans="1:9" ht="12.6" customHeight="1">
      <c r="A1198" s="1" t="s">
        <v>14</v>
      </c>
      <c r="B1198" s="1"/>
      <c r="C1198" s="1" t="s">
        <v>612</v>
      </c>
      <c r="D1198" s="4" t="s">
        <v>613</v>
      </c>
      <c r="E1198" s="5" t="s">
        <v>614</v>
      </c>
      <c r="F1198" s="1">
        <v>7</v>
      </c>
      <c r="G1198" s="11" t="s">
        <v>5484</v>
      </c>
      <c r="H1198" s="1" t="s">
        <v>5560</v>
      </c>
      <c r="I1198" s="12"/>
    </row>
    <row r="1199" spans="1:9" ht="12.6" customHeight="1">
      <c r="A1199" s="1" t="s">
        <v>14</v>
      </c>
      <c r="B1199" s="1"/>
      <c r="C1199" s="1" t="s">
        <v>525</v>
      </c>
      <c r="D1199" s="4" t="s">
        <v>526</v>
      </c>
      <c r="E1199" s="5" t="s">
        <v>527</v>
      </c>
      <c r="F1199" s="1">
        <v>7</v>
      </c>
      <c r="G1199" s="11" t="s">
        <v>5484</v>
      </c>
      <c r="H1199" s="1" t="s">
        <v>5560</v>
      </c>
      <c r="I1199" s="12"/>
    </row>
    <row r="1200" spans="1:9" ht="12.6" customHeight="1">
      <c r="A1200" s="1" t="s">
        <v>14</v>
      </c>
      <c r="B1200" s="1"/>
      <c r="C1200" s="1" t="s">
        <v>744</v>
      </c>
      <c r="D1200" s="4" t="s">
        <v>745</v>
      </c>
      <c r="E1200" s="5" t="s">
        <v>746</v>
      </c>
      <c r="F1200" s="1">
        <v>7</v>
      </c>
      <c r="G1200" s="11" t="s">
        <v>5484</v>
      </c>
      <c r="H1200" s="1" t="s">
        <v>5560</v>
      </c>
      <c r="I1200" s="12"/>
    </row>
    <row r="1201" spans="1:9" ht="12.6" customHeight="1">
      <c r="A1201" s="1" t="s">
        <v>14</v>
      </c>
      <c r="B1201" s="1"/>
      <c r="C1201" s="1" t="s">
        <v>723</v>
      </c>
      <c r="D1201" s="4" t="s">
        <v>724</v>
      </c>
      <c r="E1201" s="5" t="s">
        <v>725</v>
      </c>
      <c r="F1201" s="1">
        <v>7</v>
      </c>
      <c r="G1201" s="11" t="s">
        <v>5484</v>
      </c>
      <c r="H1201" s="1" t="s">
        <v>5560</v>
      </c>
      <c r="I1201" s="12"/>
    </row>
    <row r="1202" spans="1:9" ht="12.6" customHeight="1">
      <c r="A1202" s="1" t="s">
        <v>14</v>
      </c>
      <c r="B1202" s="1"/>
      <c r="C1202" s="1" t="s">
        <v>306</v>
      </c>
      <c r="D1202" s="4" t="s">
        <v>307</v>
      </c>
      <c r="E1202" s="5" t="s">
        <v>308</v>
      </c>
      <c r="F1202" s="1">
        <v>7</v>
      </c>
      <c r="G1202" s="11" t="s">
        <v>5484</v>
      </c>
      <c r="H1202" s="1" t="s">
        <v>5560</v>
      </c>
      <c r="I1202" s="12"/>
    </row>
    <row r="1203" spans="1:9" ht="12.6" customHeight="1">
      <c r="A1203" s="1" t="s">
        <v>14</v>
      </c>
      <c r="B1203" s="1"/>
      <c r="C1203" s="1" t="s">
        <v>3041</v>
      </c>
      <c r="D1203" s="4" t="s">
        <v>3042</v>
      </c>
      <c r="E1203" s="5" t="s">
        <v>3043</v>
      </c>
      <c r="F1203" s="1">
        <v>7</v>
      </c>
      <c r="G1203" s="11" t="s">
        <v>5484</v>
      </c>
      <c r="H1203" s="1" t="s">
        <v>5560</v>
      </c>
      <c r="I1203" s="12"/>
    </row>
    <row r="1204" spans="1:9" ht="12.6" customHeight="1">
      <c r="A1204" s="1" t="s">
        <v>14</v>
      </c>
      <c r="B1204" s="1"/>
      <c r="C1204" s="1" t="s">
        <v>3321</v>
      </c>
      <c r="D1204" s="4" t="s">
        <v>3322</v>
      </c>
      <c r="E1204" s="5" t="s">
        <v>3323</v>
      </c>
      <c r="F1204" s="1">
        <v>7</v>
      </c>
      <c r="G1204" s="11" t="s">
        <v>5484</v>
      </c>
      <c r="H1204" s="1" t="s">
        <v>5560</v>
      </c>
      <c r="I1204" s="12"/>
    </row>
    <row r="1205" spans="1:9" ht="12.6" customHeight="1">
      <c r="A1205" s="1" t="s">
        <v>14</v>
      </c>
      <c r="B1205" s="1"/>
      <c r="C1205" s="1" t="s">
        <v>3374</v>
      </c>
      <c r="D1205" s="4" t="s">
        <v>3375</v>
      </c>
      <c r="E1205" s="5" t="s">
        <v>3376</v>
      </c>
      <c r="F1205" s="1">
        <v>7</v>
      </c>
      <c r="G1205" s="11" t="s">
        <v>5484</v>
      </c>
      <c r="H1205" s="1" t="s">
        <v>5560</v>
      </c>
      <c r="I1205" s="12"/>
    </row>
    <row r="1206" spans="1:9" ht="12.6" customHeight="1">
      <c r="A1206" s="1" t="s">
        <v>14</v>
      </c>
      <c r="B1206" s="1"/>
      <c r="C1206" s="1" t="s">
        <v>2732</v>
      </c>
      <c r="D1206" s="4" t="s">
        <v>2733</v>
      </c>
      <c r="E1206" s="5" t="s">
        <v>2734</v>
      </c>
      <c r="F1206" s="1">
        <v>7</v>
      </c>
      <c r="G1206" s="11" t="s">
        <v>5484</v>
      </c>
      <c r="H1206" s="1" t="s">
        <v>5560</v>
      </c>
      <c r="I1206" s="12"/>
    </row>
    <row r="1207" spans="1:9" ht="12.6" customHeight="1">
      <c r="A1207" s="1" t="s">
        <v>14</v>
      </c>
      <c r="B1207" s="1"/>
      <c r="C1207" s="1" t="s">
        <v>2783</v>
      </c>
      <c r="D1207" s="4" t="s">
        <v>2784</v>
      </c>
      <c r="E1207" s="5" t="s">
        <v>2785</v>
      </c>
      <c r="F1207" s="1">
        <v>7</v>
      </c>
      <c r="G1207" s="11" t="s">
        <v>5484</v>
      </c>
      <c r="H1207" s="1" t="s">
        <v>5560</v>
      </c>
      <c r="I1207" s="12"/>
    </row>
    <row r="1208" spans="1:9" ht="12.6" customHeight="1">
      <c r="A1208" s="1" t="s">
        <v>14</v>
      </c>
      <c r="B1208" s="1"/>
      <c r="C1208" s="1" t="s">
        <v>15</v>
      </c>
      <c r="D1208" s="4" t="s">
        <v>16</v>
      </c>
      <c r="E1208" s="5" t="s">
        <v>17</v>
      </c>
      <c r="F1208" s="1">
        <v>7</v>
      </c>
      <c r="G1208" s="11" t="s">
        <v>5484</v>
      </c>
      <c r="H1208" s="1" t="s">
        <v>5560</v>
      </c>
      <c r="I1208" s="12"/>
    </row>
    <row r="1209" spans="1:9" ht="12.6" customHeight="1">
      <c r="A1209" s="1" t="s">
        <v>14</v>
      </c>
      <c r="B1209" s="1"/>
      <c r="C1209" s="1" t="s">
        <v>4579</v>
      </c>
      <c r="D1209" s="4" t="s">
        <v>4580</v>
      </c>
      <c r="E1209" s="5" t="s">
        <v>4581</v>
      </c>
      <c r="F1209" s="1">
        <v>7</v>
      </c>
      <c r="G1209" s="11" t="s">
        <v>5485</v>
      </c>
      <c r="H1209" s="1" t="s">
        <v>5560</v>
      </c>
      <c r="I1209" s="12"/>
    </row>
    <row r="1210" spans="1:9" ht="12.6" customHeight="1">
      <c r="A1210" s="1" t="s">
        <v>14</v>
      </c>
      <c r="B1210" s="10">
        <v>202505155</v>
      </c>
      <c r="C1210" s="1"/>
      <c r="D1210" s="4" t="s">
        <v>5495</v>
      </c>
      <c r="E1210" s="5" t="s">
        <v>5496</v>
      </c>
      <c r="F1210" s="1">
        <v>7</v>
      </c>
      <c r="G1210" s="11" t="s">
        <v>5485</v>
      </c>
      <c r="H1210" s="1" t="s">
        <v>5560</v>
      </c>
      <c r="I1210" s="12" t="s">
        <v>5444</v>
      </c>
    </row>
    <row r="1211" spans="1:9" ht="12.6" customHeight="1">
      <c r="A1211" s="1" t="s">
        <v>14</v>
      </c>
      <c r="B1211" s="1"/>
      <c r="C1211" s="1" t="s">
        <v>1990</v>
      </c>
      <c r="D1211" s="4" t="s">
        <v>1991</v>
      </c>
      <c r="E1211" s="5" t="s">
        <v>1992</v>
      </c>
      <c r="F1211" s="1">
        <v>7</v>
      </c>
      <c r="G1211" s="11" t="s">
        <v>5485</v>
      </c>
      <c r="H1211" s="1" t="s">
        <v>5560</v>
      </c>
      <c r="I1211" s="12"/>
    </row>
    <row r="1212" spans="1:9" ht="12.6" customHeight="1">
      <c r="A1212" s="1" t="s">
        <v>14</v>
      </c>
      <c r="B1212" s="1"/>
      <c r="C1212" s="1" t="s">
        <v>2479</v>
      </c>
      <c r="D1212" s="4" t="s">
        <v>2480</v>
      </c>
      <c r="E1212" s="5" t="s">
        <v>2481</v>
      </c>
      <c r="F1212" s="1">
        <v>7</v>
      </c>
      <c r="G1212" s="16" t="s">
        <v>5485</v>
      </c>
      <c r="H1212" s="1" t="s">
        <v>5560</v>
      </c>
      <c r="I1212" s="12"/>
    </row>
    <row r="1213" spans="1:9" ht="12.6" customHeight="1">
      <c r="A1213" s="1" t="s">
        <v>14</v>
      </c>
      <c r="B1213" s="1"/>
      <c r="C1213" s="1" t="s">
        <v>4569</v>
      </c>
      <c r="D1213" s="4" t="s">
        <v>4570</v>
      </c>
      <c r="E1213" s="5" t="s">
        <v>4571</v>
      </c>
      <c r="F1213" s="1">
        <v>7</v>
      </c>
      <c r="G1213" s="11" t="s">
        <v>5485</v>
      </c>
      <c r="H1213" s="1" t="s">
        <v>5560</v>
      </c>
      <c r="I1213" s="12"/>
    </row>
    <row r="1214" spans="1:9" ht="12.6" customHeight="1">
      <c r="A1214" s="1" t="s">
        <v>14</v>
      </c>
      <c r="B1214" s="1"/>
      <c r="C1214" s="1" t="s">
        <v>4566</v>
      </c>
      <c r="D1214" s="4" t="s">
        <v>4567</v>
      </c>
      <c r="E1214" s="5" t="s">
        <v>4568</v>
      </c>
      <c r="F1214" s="1">
        <v>7</v>
      </c>
      <c r="G1214" s="11" t="s">
        <v>5485</v>
      </c>
      <c r="H1214" s="1" t="s">
        <v>5560</v>
      </c>
      <c r="I1214" s="12"/>
    </row>
    <row r="1215" spans="1:9" ht="12.6" customHeight="1">
      <c r="A1215" s="1" t="s">
        <v>14</v>
      </c>
      <c r="B1215" s="1"/>
      <c r="C1215" s="1" t="s">
        <v>4545</v>
      </c>
      <c r="D1215" s="4" t="s">
        <v>4546</v>
      </c>
      <c r="E1215" s="5" t="s">
        <v>4547</v>
      </c>
      <c r="F1215" s="1">
        <v>7</v>
      </c>
      <c r="G1215" s="11" t="s">
        <v>5485</v>
      </c>
      <c r="H1215" s="1" t="s">
        <v>5560</v>
      </c>
      <c r="I1215" s="12"/>
    </row>
    <row r="1216" spans="1:9" ht="12.6" customHeight="1">
      <c r="A1216" s="1" t="s">
        <v>14</v>
      </c>
      <c r="B1216" s="1"/>
      <c r="C1216" s="1" t="s">
        <v>2310</v>
      </c>
      <c r="D1216" s="4" t="s">
        <v>2311</v>
      </c>
      <c r="E1216" s="5" t="s">
        <v>2312</v>
      </c>
      <c r="F1216" s="1">
        <v>7</v>
      </c>
      <c r="G1216" s="11" t="s">
        <v>5485</v>
      </c>
      <c r="H1216" s="1" t="s">
        <v>5560</v>
      </c>
      <c r="I1216" s="12"/>
    </row>
    <row r="1217" spans="1:9" ht="12.6" customHeight="1">
      <c r="A1217" s="1" t="s">
        <v>14</v>
      </c>
      <c r="B1217" s="1"/>
      <c r="C1217" s="1" t="s">
        <v>1749</v>
      </c>
      <c r="D1217" s="4" t="s">
        <v>1750</v>
      </c>
      <c r="E1217" s="5" t="s">
        <v>1751</v>
      </c>
      <c r="F1217" s="1">
        <v>7</v>
      </c>
      <c r="G1217" s="11" t="s">
        <v>5485</v>
      </c>
      <c r="H1217" s="1" t="s">
        <v>5560</v>
      </c>
      <c r="I1217" s="12"/>
    </row>
    <row r="1218" spans="1:9" ht="12.6" customHeight="1">
      <c r="A1218" s="1" t="s">
        <v>14</v>
      </c>
      <c r="B1218" s="1"/>
      <c r="C1218" s="1" t="s">
        <v>1722</v>
      </c>
      <c r="D1218" s="4" t="s">
        <v>1723</v>
      </c>
      <c r="E1218" s="5" t="s">
        <v>1724</v>
      </c>
      <c r="F1218" s="1">
        <v>7</v>
      </c>
      <c r="G1218" s="11" t="s">
        <v>5485</v>
      </c>
      <c r="H1218" s="1" t="s">
        <v>5560</v>
      </c>
      <c r="I1218" s="12"/>
    </row>
    <row r="1219" spans="1:9" ht="12.6" customHeight="1">
      <c r="A1219" s="1" t="s">
        <v>14</v>
      </c>
      <c r="B1219" s="1"/>
      <c r="C1219" s="1" t="s">
        <v>4225</v>
      </c>
      <c r="D1219" s="4" t="s">
        <v>4226</v>
      </c>
      <c r="E1219" s="5" t="s">
        <v>4227</v>
      </c>
      <c r="F1219" s="1">
        <v>7</v>
      </c>
      <c r="G1219" s="11" t="s">
        <v>5485</v>
      </c>
      <c r="H1219" s="1" t="s">
        <v>5560</v>
      </c>
      <c r="I1219" s="12"/>
    </row>
    <row r="1220" spans="1:9" ht="12.6" customHeight="1">
      <c r="A1220" s="1" t="s">
        <v>14</v>
      </c>
      <c r="B1220" s="1"/>
      <c r="C1220" s="1" t="s">
        <v>948</v>
      </c>
      <c r="D1220" s="4" t="s">
        <v>949</v>
      </c>
      <c r="E1220" s="5" t="s">
        <v>950</v>
      </c>
      <c r="F1220" s="1">
        <v>7</v>
      </c>
      <c r="G1220" s="11" t="s">
        <v>5485</v>
      </c>
      <c r="H1220" s="1" t="s">
        <v>5560</v>
      </c>
      <c r="I1220" s="12"/>
    </row>
    <row r="1221" spans="1:9" ht="12.6" customHeight="1">
      <c r="A1221" s="1" t="s">
        <v>14</v>
      </c>
      <c r="B1221" s="1"/>
      <c r="C1221" s="1" t="s">
        <v>796</v>
      </c>
      <c r="D1221" s="4" t="s">
        <v>797</v>
      </c>
      <c r="E1221" s="5" t="s">
        <v>798</v>
      </c>
      <c r="F1221" s="1">
        <v>7</v>
      </c>
      <c r="G1221" s="11" t="s">
        <v>5485</v>
      </c>
      <c r="H1221" s="1" t="s">
        <v>5560</v>
      </c>
      <c r="I1221" s="12"/>
    </row>
    <row r="1222" spans="1:9" ht="12.6" customHeight="1">
      <c r="A1222" s="1" t="s">
        <v>14</v>
      </c>
      <c r="B1222" s="1"/>
      <c r="C1222" s="1" t="s">
        <v>1067</v>
      </c>
      <c r="D1222" s="4" t="s">
        <v>1068</v>
      </c>
      <c r="E1222" s="5" t="s">
        <v>1069</v>
      </c>
      <c r="F1222" s="1">
        <v>7</v>
      </c>
      <c r="G1222" s="11" t="s">
        <v>5485</v>
      </c>
      <c r="H1222" s="1" t="s">
        <v>5560</v>
      </c>
      <c r="I1222" s="12"/>
    </row>
    <row r="1223" spans="1:9" ht="12.6" customHeight="1">
      <c r="A1223" s="1" t="s">
        <v>14</v>
      </c>
      <c r="B1223" s="1"/>
      <c r="C1223" s="1" t="s">
        <v>1188</v>
      </c>
      <c r="D1223" s="4" t="s">
        <v>1189</v>
      </c>
      <c r="E1223" s="5" t="s">
        <v>1190</v>
      </c>
      <c r="F1223" s="1">
        <v>7</v>
      </c>
      <c r="G1223" s="11" t="s">
        <v>5485</v>
      </c>
      <c r="H1223" s="1" t="s">
        <v>5560</v>
      </c>
      <c r="I1223" s="12"/>
    </row>
    <row r="1224" spans="1:9" ht="12.6" customHeight="1">
      <c r="A1224" s="1" t="s">
        <v>14</v>
      </c>
      <c r="B1224" s="1"/>
      <c r="C1224" s="1" t="s">
        <v>1227</v>
      </c>
      <c r="D1224" s="4" t="s">
        <v>1228</v>
      </c>
      <c r="E1224" s="5" t="s">
        <v>1229</v>
      </c>
      <c r="F1224" s="1">
        <v>7</v>
      </c>
      <c r="G1224" s="11" t="s">
        <v>5485</v>
      </c>
      <c r="H1224" s="1" t="s">
        <v>5560</v>
      </c>
      <c r="I1224" s="12"/>
    </row>
    <row r="1225" spans="1:9" ht="12.6" customHeight="1">
      <c r="A1225" s="1" t="s">
        <v>14</v>
      </c>
      <c r="B1225" s="1"/>
      <c r="C1225" s="1" t="s">
        <v>513</v>
      </c>
      <c r="D1225" s="4" t="s">
        <v>514</v>
      </c>
      <c r="E1225" s="5" t="s">
        <v>515</v>
      </c>
      <c r="F1225" s="1">
        <v>7</v>
      </c>
      <c r="G1225" s="11" t="s">
        <v>5485</v>
      </c>
      <c r="H1225" s="1" t="s">
        <v>5560</v>
      </c>
      <c r="I1225" s="12"/>
    </row>
    <row r="1226" spans="1:9" ht="12.6" customHeight="1">
      <c r="A1226" s="1" t="s">
        <v>14</v>
      </c>
      <c r="B1226" s="1"/>
      <c r="C1226" s="1" t="s">
        <v>243</v>
      </c>
      <c r="D1226" s="4" t="s">
        <v>244</v>
      </c>
      <c r="E1226" s="5" t="s">
        <v>245</v>
      </c>
      <c r="F1226" s="1">
        <v>7</v>
      </c>
      <c r="G1226" s="11" t="s">
        <v>5485</v>
      </c>
      <c r="H1226" s="1" t="s">
        <v>5560</v>
      </c>
      <c r="I1226" s="12"/>
    </row>
    <row r="1227" spans="1:9" ht="12.6" customHeight="1">
      <c r="A1227" s="1" t="s">
        <v>14</v>
      </c>
      <c r="B1227" s="1"/>
      <c r="C1227" s="1" t="s">
        <v>331</v>
      </c>
      <c r="D1227" s="4" t="s">
        <v>332</v>
      </c>
      <c r="E1227" s="5" t="s">
        <v>333</v>
      </c>
      <c r="F1227" s="1">
        <v>7</v>
      </c>
      <c r="G1227" s="11" t="s">
        <v>5485</v>
      </c>
      <c r="H1227" s="1" t="s">
        <v>5560</v>
      </c>
      <c r="I1227" s="12"/>
    </row>
    <row r="1228" spans="1:9" ht="12.6" customHeight="1">
      <c r="A1228" s="1" t="s">
        <v>14</v>
      </c>
      <c r="B1228" s="1"/>
      <c r="C1228" s="1" t="s">
        <v>3044</v>
      </c>
      <c r="D1228" s="4" t="s">
        <v>3045</v>
      </c>
      <c r="E1228" s="5" t="s">
        <v>3046</v>
      </c>
      <c r="F1228" s="1">
        <v>7</v>
      </c>
      <c r="G1228" s="11" t="s">
        <v>5485</v>
      </c>
      <c r="H1228" s="1" t="s">
        <v>5560</v>
      </c>
      <c r="I1228" s="12"/>
    </row>
    <row r="1229" spans="1:9" ht="12.6" customHeight="1">
      <c r="A1229" s="1" t="s">
        <v>14</v>
      </c>
      <c r="B1229" s="1"/>
      <c r="C1229" s="1" t="s">
        <v>3294</v>
      </c>
      <c r="D1229" s="4" t="s">
        <v>3295</v>
      </c>
      <c r="E1229" s="5" t="s">
        <v>3296</v>
      </c>
      <c r="F1229" s="1">
        <v>7</v>
      </c>
      <c r="G1229" s="11" t="s">
        <v>5485</v>
      </c>
      <c r="H1229" s="1" t="s">
        <v>5560</v>
      </c>
      <c r="I1229" s="12"/>
    </row>
    <row r="1230" spans="1:9" ht="12.6" customHeight="1">
      <c r="A1230" s="1" t="s">
        <v>14</v>
      </c>
      <c r="B1230" s="1"/>
      <c r="C1230" s="1" t="s">
        <v>3351</v>
      </c>
      <c r="D1230" s="4" t="s">
        <v>3352</v>
      </c>
      <c r="E1230" s="5" t="s">
        <v>3353</v>
      </c>
      <c r="F1230" s="1">
        <v>7</v>
      </c>
      <c r="G1230" s="11" t="s">
        <v>5485</v>
      </c>
      <c r="H1230" s="1" t="s">
        <v>5560</v>
      </c>
      <c r="I1230" s="12"/>
    </row>
    <row r="1231" spans="1:9" ht="12.6" customHeight="1">
      <c r="A1231" s="1" t="s">
        <v>14</v>
      </c>
      <c r="B1231" s="1"/>
      <c r="C1231" s="1" t="s">
        <v>2577</v>
      </c>
      <c r="D1231" s="4" t="s">
        <v>2578</v>
      </c>
      <c r="E1231" s="5" t="s">
        <v>2579</v>
      </c>
      <c r="F1231" s="1">
        <v>7</v>
      </c>
      <c r="G1231" s="11" t="s">
        <v>5485</v>
      </c>
      <c r="H1231" s="1" t="s">
        <v>5560</v>
      </c>
      <c r="I1231" s="12"/>
    </row>
    <row r="1232" spans="1:9" ht="12.6" customHeight="1">
      <c r="A1232" s="1" t="s">
        <v>14</v>
      </c>
      <c r="B1232" s="1"/>
      <c r="C1232" s="1" t="s">
        <v>2729</v>
      </c>
      <c r="D1232" s="4" t="s">
        <v>2730</v>
      </c>
      <c r="E1232" s="5" t="s">
        <v>2731</v>
      </c>
      <c r="F1232" s="1">
        <v>7</v>
      </c>
      <c r="G1232" s="11" t="s">
        <v>5485</v>
      </c>
      <c r="H1232" s="1" t="s">
        <v>5560</v>
      </c>
      <c r="I1232" s="12"/>
    </row>
    <row r="1233" spans="1:9" ht="12.6" customHeight="1">
      <c r="A1233" s="1" t="s">
        <v>14</v>
      </c>
      <c r="B1233" s="1"/>
      <c r="C1233" s="1" t="s">
        <v>2762</v>
      </c>
      <c r="D1233" s="4" t="s">
        <v>2763</v>
      </c>
      <c r="E1233" s="5" t="s">
        <v>2764</v>
      </c>
      <c r="F1233" s="1">
        <v>7</v>
      </c>
      <c r="G1233" s="11" t="s">
        <v>5485</v>
      </c>
      <c r="H1233" s="1" t="s">
        <v>5560</v>
      </c>
      <c r="I1233" s="12"/>
    </row>
    <row r="1234" spans="1:9" ht="12.6" customHeight="1">
      <c r="A1234" s="1" t="s">
        <v>14</v>
      </c>
      <c r="B1234" s="1"/>
      <c r="C1234" s="1" t="s">
        <v>2741</v>
      </c>
      <c r="D1234" s="4" t="s">
        <v>2742</v>
      </c>
      <c r="E1234" s="5" t="s">
        <v>2743</v>
      </c>
      <c r="F1234" s="1">
        <v>7</v>
      </c>
      <c r="G1234" s="11" t="s">
        <v>5485</v>
      </c>
      <c r="H1234" s="1" t="s">
        <v>5560</v>
      </c>
      <c r="I1234" s="12"/>
    </row>
    <row r="1235" spans="1:9" ht="12.6" customHeight="1">
      <c r="A1235" s="1" t="s">
        <v>14</v>
      </c>
      <c r="B1235" s="2">
        <v>202500401</v>
      </c>
      <c r="C1235" s="1"/>
      <c r="D1235" s="3" t="s">
        <v>5586</v>
      </c>
      <c r="E1235" s="3" t="s">
        <v>5587</v>
      </c>
      <c r="F1235" s="2">
        <v>7</v>
      </c>
      <c r="G1235" s="11" t="s">
        <v>5485</v>
      </c>
      <c r="H1235" s="2" t="s">
        <v>5560</v>
      </c>
      <c r="I1235" s="12" t="s">
        <v>5444</v>
      </c>
    </row>
    <row r="1236" spans="1:9" ht="12.6" customHeight="1">
      <c r="A1236" s="1" t="s">
        <v>14</v>
      </c>
      <c r="B1236" s="1"/>
      <c r="C1236" s="1" t="s">
        <v>1987</v>
      </c>
      <c r="D1236" s="4" t="s">
        <v>1988</v>
      </c>
      <c r="E1236" s="5" t="s">
        <v>1989</v>
      </c>
      <c r="F1236" s="1">
        <v>7</v>
      </c>
      <c r="G1236" s="11" t="s">
        <v>5486</v>
      </c>
      <c r="H1236" s="1" t="s">
        <v>5560</v>
      </c>
      <c r="I1236" s="12"/>
    </row>
    <row r="1237" spans="1:9" ht="12.6" customHeight="1">
      <c r="A1237" s="1" t="s">
        <v>14</v>
      </c>
      <c r="B1237" s="1"/>
      <c r="C1237" s="1" t="s">
        <v>1906</v>
      </c>
      <c r="D1237" s="4" t="s">
        <v>1907</v>
      </c>
      <c r="E1237" s="5" t="s">
        <v>1908</v>
      </c>
      <c r="F1237" s="1">
        <v>7</v>
      </c>
      <c r="G1237" s="11" t="s">
        <v>5486</v>
      </c>
      <c r="H1237" s="1" t="s">
        <v>5560</v>
      </c>
      <c r="I1237" s="12"/>
    </row>
    <row r="1238" spans="1:9" ht="12.6" customHeight="1">
      <c r="A1238" s="1" t="s">
        <v>14</v>
      </c>
      <c r="B1238" s="1"/>
      <c r="C1238" s="1" t="s">
        <v>4554</v>
      </c>
      <c r="D1238" s="4" t="s">
        <v>4555</v>
      </c>
      <c r="E1238" s="5" t="s">
        <v>4556</v>
      </c>
      <c r="F1238" s="1">
        <v>7</v>
      </c>
      <c r="G1238" s="11" t="s">
        <v>5486</v>
      </c>
      <c r="H1238" s="1" t="s">
        <v>5560</v>
      </c>
      <c r="I1238" s="12"/>
    </row>
    <row r="1239" spans="1:9" ht="12.6" customHeight="1">
      <c r="A1239" s="1" t="s">
        <v>14</v>
      </c>
      <c r="B1239" s="1"/>
      <c r="C1239" s="1" t="s">
        <v>4551</v>
      </c>
      <c r="D1239" s="4" t="s">
        <v>4552</v>
      </c>
      <c r="E1239" s="5" t="s">
        <v>4553</v>
      </c>
      <c r="F1239" s="1">
        <v>7</v>
      </c>
      <c r="G1239" s="11" t="s">
        <v>5486</v>
      </c>
      <c r="H1239" s="1" t="s">
        <v>5560</v>
      </c>
      <c r="I1239" s="12"/>
    </row>
    <row r="1240" spans="1:9" ht="12.6" customHeight="1">
      <c r="A1240" s="1" t="s">
        <v>14</v>
      </c>
      <c r="B1240" s="1"/>
      <c r="C1240" s="1" t="s">
        <v>4438</v>
      </c>
      <c r="D1240" s="4" t="s">
        <v>4439</v>
      </c>
      <c r="E1240" s="5" t="s">
        <v>4440</v>
      </c>
      <c r="F1240" s="1">
        <v>7</v>
      </c>
      <c r="G1240" s="11" t="s">
        <v>5486</v>
      </c>
      <c r="H1240" s="1" t="s">
        <v>5560</v>
      </c>
      <c r="I1240" s="12"/>
    </row>
    <row r="1241" spans="1:9" ht="12.6" customHeight="1">
      <c r="A1241" s="1" t="s">
        <v>14</v>
      </c>
      <c r="B1241" s="1"/>
      <c r="C1241" s="1" t="s">
        <v>4346</v>
      </c>
      <c r="D1241" s="4" t="s">
        <v>4347</v>
      </c>
      <c r="E1241" s="5" t="s">
        <v>4348</v>
      </c>
      <c r="F1241" s="1">
        <v>7</v>
      </c>
      <c r="G1241" s="11" t="s">
        <v>5486</v>
      </c>
      <c r="H1241" s="1" t="s">
        <v>5560</v>
      </c>
      <c r="I1241" s="12"/>
    </row>
    <row r="1242" spans="1:9" ht="12.6" customHeight="1">
      <c r="A1242" s="1" t="s">
        <v>14</v>
      </c>
      <c r="B1242" s="1"/>
      <c r="C1242" s="1" t="s">
        <v>4304</v>
      </c>
      <c r="D1242" s="4" t="s">
        <v>4305</v>
      </c>
      <c r="E1242" s="5" t="s">
        <v>4306</v>
      </c>
      <c r="F1242" s="1">
        <v>7</v>
      </c>
      <c r="G1242" s="11" t="s">
        <v>5486</v>
      </c>
      <c r="H1242" s="1" t="s">
        <v>5560</v>
      </c>
      <c r="I1242" s="12"/>
    </row>
    <row r="1243" spans="1:9" ht="12.6" customHeight="1">
      <c r="A1243" s="1" t="s">
        <v>14</v>
      </c>
      <c r="B1243" s="1"/>
      <c r="C1243" s="1" t="s">
        <v>1804</v>
      </c>
      <c r="D1243" s="4" t="s">
        <v>1805</v>
      </c>
      <c r="E1243" s="5" t="s">
        <v>1806</v>
      </c>
      <c r="F1243" s="1">
        <v>7</v>
      </c>
      <c r="G1243" s="11" t="s">
        <v>5486</v>
      </c>
      <c r="H1243" s="1" t="s">
        <v>5560</v>
      </c>
      <c r="I1243" s="12"/>
    </row>
    <row r="1244" spans="1:9" ht="12.6" customHeight="1">
      <c r="A1244" s="1" t="s">
        <v>14</v>
      </c>
      <c r="B1244" s="1"/>
      <c r="C1244" s="1" t="s">
        <v>1801</v>
      </c>
      <c r="D1244" s="4" t="s">
        <v>1802</v>
      </c>
      <c r="E1244" s="5" t="s">
        <v>1803</v>
      </c>
      <c r="F1244" s="1">
        <v>7</v>
      </c>
      <c r="G1244" s="11" t="s">
        <v>5486</v>
      </c>
      <c r="H1244" s="1" t="s">
        <v>5560</v>
      </c>
      <c r="I1244" s="12"/>
    </row>
    <row r="1245" spans="1:9" ht="12.6" customHeight="1">
      <c r="A1245" s="1" t="s">
        <v>14</v>
      </c>
      <c r="B1245" s="1"/>
      <c r="C1245" s="1" t="s">
        <v>3884</v>
      </c>
      <c r="D1245" s="4" t="s">
        <v>3885</v>
      </c>
      <c r="E1245" s="5" t="s">
        <v>3886</v>
      </c>
      <c r="F1245" s="1">
        <v>7</v>
      </c>
      <c r="G1245" s="11" t="s">
        <v>5486</v>
      </c>
      <c r="H1245" s="1" t="s">
        <v>5560</v>
      </c>
      <c r="I1245" s="12"/>
    </row>
    <row r="1246" spans="1:9" ht="12.6" customHeight="1">
      <c r="A1246" s="1" t="s">
        <v>14</v>
      </c>
      <c r="B1246" s="1"/>
      <c r="C1246" s="1" t="s">
        <v>4120</v>
      </c>
      <c r="D1246" s="4" t="s">
        <v>4121</v>
      </c>
      <c r="E1246" s="5" t="s">
        <v>4122</v>
      </c>
      <c r="F1246" s="1">
        <v>7</v>
      </c>
      <c r="G1246" s="11" t="s">
        <v>5486</v>
      </c>
      <c r="H1246" s="1" t="s">
        <v>5560</v>
      </c>
      <c r="I1246" s="12"/>
    </row>
    <row r="1247" spans="1:9" ht="12.6" customHeight="1">
      <c r="A1247" s="1" t="s">
        <v>14</v>
      </c>
      <c r="B1247" s="1"/>
      <c r="C1247" s="1" t="s">
        <v>4132</v>
      </c>
      <c r="D1247" s="4" t="s">
        <v>4133</v>
      </c>
      <c r="E1247" s="5" t="s">
        <v>4134</v>
      </c>
      <c r="F1247" s="1">
        <v>7</v>
      </c>
      <c r="G1247" s="11" t="s">
        <v>5486</v>
      </c>
      <c r="H1247" s="1" t="s">
        <v>5560</v>
      </c>
      <c r="I1247" s="12"/>
    </row>
    <row r="1248" spans="1:9" ht="12.6" customHeight="1">
      <c r="A1248" s="1" t="s">
        <v>14</v>
      </c>
      <c r="B1248" s="1"/>
      <c r="C1248" s="1" t="s">
        <v>4126</v>
      </c>
      <c r="D1248" s="4" t="s">
        <v>4127</v>
      </c>
      <c r="E1248" s="5" t="s">
        <v>4128</v>
      </c>
      <c r="F1248" s="1">
        <v>7</v>
      </c>
      <c r="G1248" s="11" t="s">
        <v>5486</v>
      </c>
      <c r="H1248" s="1" t="s">
        <v>5560</v>
      </c>
      <c r="I1248" s="12"/>
    </row>
    <row r="1249" spans="1:9" ht="12.6" customHeight="1">
      <c r="A1249" s="1" t="s">
        <v>14</v>
      </c>
      <c r="B1249" s="1"/>
      <c r="C1249" s="1" t="s">
        <v>978</v>
      </c>
      <c r="D1249" s="4" t="s">
        <v>979</v>
      </c>
      <c r="E1249" s="5" t="s">
        <v>980</v>
      </c>
      <c r="F1249" s="1">
        <v>7</v>
      </c>
      <c r="G1249" s="11" t="s">
        <v>5486</v>
      </c>
      <c r="H1249" s="1" t="s">
        <v>5560</v>
      </c>
      <c r="I1249" s="12"/>
    </row>
    <row r="1250" spans="1:9" ht="12.6" customHeight="1">
      <c r="A1250" s="1" t="s">
        <v>14</v>
      </c>
      <c r="B1250" s="1"/>
      <c r="C1250" s="1" t="s">
        <v>846</v>
      </c>
      <c r="D1250" s="4" t="s">
        <v>847</v>
      </c>
      <c r="E1250" s="5" t="s">
        <v>848</v>
      </c>
      <c r="F1250" s="1">
        <v>7</v>
      </c>
      <c r="G1250" s="11" t="s">
        <v>5486</v>
      </c>
      <c r="H1250" s="1" t="s">
        <v>5560</v>
      </c>
      <c r="I1250" s="12"/>
    </row>
    <row r="1251" spans="1:9" ht="12.6" customHeight="1">
      <c r="A1251" s="1" t="s">
        <v>14</v>
      </c>
      <c r="B1251" s="1"/>
      <c r="C1251" s="1" t="s">
        <v>867</v>
      </c>
      <c r="D1251" s="4" t="s">
        <v>868</v>
      </c>
      <c r="E1251" s="5" t="s">
        <v>869</v>
      </c>
      <c r="F1251" s="1">
        <v>7</v>
      </c>
      <c r="G1251" s="11" t="s">
        <v>5486</v>
      </c>
      <c r="H1251" s="1" t="s">
        <v>5560</v>
      </c>
      <c r="I1251" s="12"/>
    </row>
    <row r="1252" spans="1:9" ht="12.6" customHeight="1">
      <c r="A1252" s="1" t="s">
        <v>14</v>
      </c>
      <c r="B1252" s="1"/>
      <c r="C1252" s="1" t="s">
        <v>1149</v>
      </c>
      <c r="D1252" s="4" t="s">
        <v>1150</v>
      </c>
      <c r="E1252" s="5" t="s">
        <v>1151</v>
      </c>
      <c r="F1252" s="1">
        <v>7</v>
      </c>
      <c r="G1252" s="11" t="s">
        <v>5486</v>
      </c>
      <c r="H1252" s="1" t="s">
        <v>5560</v>
      </c>
      <c r="I1252" s="12"/>
    </row>
    <row r="1253" spans="1:9" ht="12.6" customHeight="1">
      <c r="A1253" s="1" t="s">
        <v>14</v>
      </c>
      <c r="B1253" s="1"/>
      <c r="C1253" s="1" t="s">
        <v>3496</v>
      </c>
      <c r="D1253" s="4" t="s">
        <v>3497</v>
      </c>
      <c r="E1253" s="5" t="s">
        <v>3498</v>
      </c>
      <c r="F1253" s="1">
        <v>7</v>
      </c>
      <c r="G1253" s="11" t="s">
        <v>5486</v>
      </c>
      <c r="H1253" s="1" t="s">
        <v>5560</v>
      </c>
      <c r="I1253" s="12"/>
    </row>
    <row r="1254" spans="1:9" ht="12.6" customHeight="1">
      <c r="A1254" s="1" t="s">
        <v>14</v>
      </c>
      <c r="B1254" s="1"/>
      <c r="C1254" s="1" t="s">
        <v>3439</v>
      </c>
      <c r="D1254" s="4" t="s">
        <v>3440</v>
      </c>
      <c r="E1254" s="5" t="s">
        <v>3441</v>
      </c>
      <c r="F1254" s="1">
        <v>7</v>
      </c>
      <c r="G1254" s="11" t="s">
        <v>5486</v>
      </c>
      <c r="H1254" s="1" t="s">
        <v>5560</v>
      </c>
      <c r="I1254" s="12"/>
    </row>
    <row r="1255" spans="1:9" ht="12.6" customHeight="1">
      <c r="A1255" s="1" t="s">
        <v>14</v>
      </c>
      <c r="B1255" s="1"/>
      <c r="C1255" s="1" t="s">
        <v>3065</v>
      </c>
      <c r="D1255" s="4" t="s">
        <v>3066</v>
      </c>
      <c r="E1255" s="5" t="s">
        <v>3067</v>
      </c>
      <c r="F1255" s="1">
        <v>7</v>
      </c>
      <c r="G1255" s="11" t="s">
        <v>5486</v>
      </c>
      <c r="H1255" s="1" t="s">
        <v>5560</v>
      </c>
      <c r="I1255" s="12"/>
    </row>
    <row r="1256" spans="1:9" ht="12.6" customHeight="1">
      <c r="A1256" s="1" t="s">
        <v>14</v>
      </c>
      <c r="B1256" s="10">
        <v>202505429</v>
      </c>
      <c r="C1256" s="1"/>
      <c r="D1256" s="4" t="s">
        <v>5538</v>
      </c>
      <c r="E1256" s="5" t="s">
        <v>5497</v>
      </c>
      <c r="F1256" s="1">
        <v>7</v>
      </c>
      <c r="G1256" s="11" t="s">
        <v>5486</v>
      </c>
      <c r="H1256" s="1" t="s">
        <v>5560</v>
      </c>
      <c r="I1256" s="12" t="s">
        <v>5444</v>
      </c>
    </row>
    <row r="1257" spans="1:9" ht="12.6" customHeight="1">
      <c r="A1257" s="1" t="s">
        <v>14</v>
      </c>
      <c r="B1257" s="1"/>
      <c r="C1257" s="1" t="s">
        <v>2559</v>
      </c>
      <c r="D1257" s="4" t="s">
        <v>2560</v>
      </c>
      <c r="E1257" s="5" t="s">
        <v>2561</v>
      </c>
      <c r="F1257" s="1">
        <v>7</v>
      </c>
      <c r="G1257" s="11" t="s">
        <v>5486</v>
      </c>
      <c r="H1257" s="1" t="s">
        <v>5560</v>
      </c>
      <c r="I1257" s="12"/>
    </row>
    <row r="1258" spans="1:9" ht="12.6" customHeight="1">
      <c r="A1258" s="1" t="s">
        <v>14</v>
      </c>
      <c r="B1258" s="1"/>
      <c r="C1258" s="1" t="s">
        <v>2619</v>
      </c>
      <c r="D1258" s="4" t="s">
        <v>2620</v>
      </c>
      <c r="E1258" s="5" t="s">
        <v>2621</v>
      </c>
      <c r="F1258" s="1">
        <v>7</v>
      </c>
      <c r="G1258" s="11" t="s">
        <v>5486</v>
      </c>
      <c r="H1258" s="1" t="s">
        <v>5560</v>
      </c>
      <c r="I1258" s="12"/>
    </row>
    <row r="1259" spans="1:9" ht="12.6" customHeight="1">
      <c r="A1259" s="1" t="s">
        <v>14</v>
      </c>
      <c r="B1259" s="1"/>
      <c r="C1259" s="1" t="s">
        <v>2565</v>
      </c>
      <c r="D1259" s="4" t="s">
        <v>2566</v>
      </c>
      <c r="E1259" s="5" t="s">
        <v>2567</v>
      </c>
      <c r="F1259" s="1">
        <v>7</v>
      </c>
      <c r="G1259" s="11" t="s">
        <v>5486</v>
      </c>
      <c r="H1259" s="1" t="s">
        <v>5560</v>
      </c>
      <c r="I1259" s="12"/>
    </row>
    <row r="1260" spans="1:9" ht="12.6" customHeight="1">
      <c r="A1260" s="1" t="s">
        <v>14</v>
      </c>
      <c r="B1260" s="1"/>
      <c r="C1260" s="1" t="s">
        <v>2756</v>
      </c>
      <c r="D1260" s="4" t="s">
        <v>2757</v>
      </c>
      <c r="E1260" s="5" t="s">
        <v>2758</v>
      </c>
      <c r="F1260" s="1">
        <v>7</v>
      </c>
      <c r="G1260" s="11" t="s">
        <v>5486</v>
      </c>
      <c r="H1260" s="1" t="s">
        <v>5560</v>
      </c>
      <c r="I1260" s="12"/>
    </row>
    <row r="1261" spans="1:9" ht="12.6" customHeight="1">
      <c r="A1261" s="1" t="s">
        <v>14</v>
      </c>
      <c r="B1261" s="1"/>
      <c r="C1261" s="1" t="s">
        <v>2855</v>
      </c>
      <c r="D1261" s="4" t="s">
        <v>2856</v>
      </c>
      <c r="E1261" s="5" t="s">
        <v>2857</v>
      </c>
      <c r="F1261" s="1">
        <v>7</v>
      </c>
      <c r="G1261" s="11" t="s">
        <v>5486</v>
      </c>
      <c r="H1261" s="1" t="s">
        <v>5560</v>
      </c>
      <c r="I1261" s="12"/>
    </row>
    <row r="1262" spans="1:9" ht="12.6" customHeight="1">
      <c r="A1262" s="1" t="s">
        <v>14</v>
      </c>
      <c r="B1262" s="1"/>
      <c r="C1262" s="1" t="s">
        <v>2711</v>
      </c>
      <c r="D1262" s="4" t="s">
        <v>2712</v>
      </c>
      <c r="E1262" s="5" t="s">
        <v>2713</v>
      </c>
      <c r="F1262" s="1">
        <v>7</v>
      </c>
      <c r="G1262" s="11" t="s">
        <v>5486</v>
      </c>
      <c r="H1262" s="1" t="s">
        <v>5560</v>
      </c>
      <c r="I1262" s="12"/>
    </row>
    <row r="1263" spans="1:9" ht="12.6" customHeight="1">
      <c r="A1263" s="1" t="s">
        <v>14</v>
      </c>
      <c r="B1263" s="1"/>
      <c r="C1263" s="1" t="s">
        <v>103</v>
      </c>
      <c r="D1263" s="4" t="s">
        <v>104</v>
      </c>
      <c r="E1263" s="5" t="s">
        <v>105</v>
      </c>
      <c r="F1263" s="1">
        <v>7</v>
      </c>
      <c r="G1263" s="11" t="s">
        <v>5486</v>
      </c>
      <c r="H1263" s="1" t="s">
        <v>5560</v>
      </c>
      <c r="I1263" s="12"/>
    </row>
    <row r="1264" spans="1:9" ht="12.6" customHeight="1">
      <c r="A1264" s="1" t="s">
        <v>14</v>
      </c>
      <c r="B1264" s="1"/>
      <c r="C1264" s="1" t="s">
        <v>2085</v>
      </c>
      <c r="D1264" s="4" t="s">
        <v>2086</v>
      </c>
      <c r="E1264" s="5" t="s">
        <v>2087</v>
      </c>
      <c r="F1264" s="1">
        <v>7</v>
      </c>
      <c r="G1264" s="11" t="s">
        <v>5499</v>
      </c>
      <c r="H1264" s="1" t="s">
        <v>5560</v>
      </c>
      <c r="I1264" s="12"/>
    </row>
    <row r="1265" spans="1:9" ht="12.6" customHeight="1">
      <c r="A1265" s="1" t="s">
        <v>14</v>
      </c>
      <c r="B1265" s="1"/>
      <c r="C1265" s="1" t="s">
        <v>4316</v>
      </c>
      <c r="D1265" s="4" t="s">
        <v>4317</v>
      </c>
      <c r="E1265" s="5" t="s">
        <v>4318</v>
      </c>
      <c r="F1265" s="1">
        <v>7</v>
      </c>
      <c r="G1265" s="11" t="s">
        <v>5499</v>
      </c>
      <c r="H1265" s="1" t="s">
        <v>5560</v>
      </c>
      <c r="I1265" s="12"/>
    </row>
    <row r="1266" spans="1:9" ht="12.6" customHeight="1">
      <c r="A1266" s="1" t="s">
        <v>14</v>
      </c>
      <c r="B1266" s="1"/>
      <c r="C1266" s="1" t="s">
        <v>2349</v>
      </c>
      <c r="D1266" s="4" t="s">
        <v>2350</v>
      </c>
      <c r="E1266" s="5" t="s">
        <v>2351</v>
      </c>
      <c r="F1266" s="1">
        <v>7</v>
      </c>
      <c r="G1266" s="11" t="s">
        <v>5499</v>
      </c>
      <c r="H1266" s="1" t="s">
        <v>5560</v>
      </c>
      <c r="I1266" s="12"/>
    </row>
    <row r="1267" spans="1:9" ht="12.6" customHeight="1">
      <c r="A1267" s="1" t="s">
        <v>14</v>
      </c>
      <c r="B1267" s="1"/>
      <c r="C1267" s="1" t="s">
        <v>3712</v>
      </c>
      <c r="D1267" s="4" t="s">
        <v>3713</v>
      </c>
      <c r="E1267" s="5" t="s">
        <v>3714</v>
      </c>
      <c r="F1267" s="1">
        <v>7</v>
      </c>
      <c r="G1267" s="11" t="s">
        <v>5499</v>
      </c>
      <c r="H1267" s="1" t="s">
        <v>5560</v>
      </c>
      <c r="I1267" s="12"/>
    </row>
    <row r="1268" spans="1:9" ht="12.6" customHeight="1">
      <c r="A1268" s="1" t="s">
        <v>14</v>
      </c>
      <c r="B1268" s="1"/>
      <c r="C1268" s="1" t="s">
        <v>3706</v>
      </c>
      <c r="D1268" s="4" t="s">
        <v>3707</v>
      </c>
      <c r="E1268" s="5" t="s">
        <v>3708</v>
      </c>
      <c r="F1268" s="1">
        <v>7</v>
      </c>
      <c r="G1268" s="11" t="s">
        <v>5499</v>
      </c>
      <c r="H1268" s="1" t="s">
        <v>5560</v>
      </c>
      <c r="I1268" s="12"/>
    </row>
    <row r="1269" spans="1:9" ht="12.6" customHeight="1">
      <c r="A1269" s="1" t="s">
        <v>14</v>
      </c>
      <c r="B1269" s="1"/>
      <c r="C1269" s="1" t="s">
        <v>3881</v>
      </c>
      <c r="D1269" s="4" t="s">
        <v>3882</v>
      </c>
      <c r="E1269" s="5" t="s">
        <v>3883</v>
      </c>
      <c r="F1269" s="1">
        <v>7</v>
      </c>
      <c r="G1269" s="11" t="s">
        <v>5499</v>
      </c>
      <c r="H1269" s="1" t="s">
        <v>5560</v>
      </c>
      <c r="I1269" s="12"/>
    </row>
    <row r="1270" spans="1:9" ht="12.6" customHeight="1">
      <c r="A1270" s="1" t="s">
        <v>14</v>
      </c>
      <c r="B1270" s="1"/>
      <c r="C1270" s="1" t="s">
        <v>1552</v>
      </c>
      <c r="D1270" s="4" t="s">
        <v>1553</v>
      </c>
      <c r="E1270" s="5" t="s">
        <v>1554</v>
      </c>
      <c r="F1270" s="1">
        <v>7</v>
      </c>
      <c r="G1270" s="11" t="s">
        <v>5499</v>
      </c>
      <c r="H1270" s="1" t="s">
        <v>5560</v>
      </c>
      <c r="I1270" s="12"/>
    </row>
    <row r="1271" spans="1:9" ht="12.6" customHeight="1">
      <c r="A1271" s="1" t="s">
        <v>14</v>
      </c>
      <c r="B1271" s="1"/>
      <c r="C1271" s="1" t="s">
        <v>852</v>
      </c>
      <c r="D1271" s="4" t="s">
        <v>853</v>
      </c>
      <c r="E1271" s="5" t="s">
        <v>854</v>
      </c>
      <c r="F1271" s="1">
        <v>7</v>
      </c>
      <c r="G1271" s="11" t="s">
        <v>5499</v>
      </c>
      <c r="H1271" s="1" t="s">
        <v>5560</v>
      </c>
      <c r="I1271" s="12"/>
    </row>
    <row r="1272" spans="1:9" ht="12.6" customHeight="1">
      <c r="A1272" s="1" t="s">
        <v>14</v>
      </c>
      <c r="B1272" s="1"/>
      <c r="C1272" s="1" t="s">
        <v>924</v>
      </c>
      <c r="D1272" s="4" t="s">
        <v>925</v>
      </c>
      <c r="E1272" s="5" t="s">
        <v>926</v>
      </c>
      <c r="F1272" s="1">
        <v>7</v>
      </c>
      <c r="G1272" s="11" t="s">
        <v>5499</v>
      </c>
      <c r="H1272" s="1" t="s">
        <v>5560</v>
      </c>
      <c r="I1272" s="12"/>
    </row>
    <row r="1273" spans="1:9" ht="12.6" customHeight="1">
      <c r="A1273" s="1" t="s">
        <v>14</v>
      </c>
      <c r="B1273" s="1"/>
      <c r="C1273" s="1" t="s">
        <v>558</v>
      </c>
      <c r="D1273" s="4" t="s">
        <v>559</v>
      </c>
      <c r="E1273" s="5" t="s">
        <v>560</v>
      </c>
      <c r="F1273" s="1">
        <v>7</v>
      </c>
      <c r="G1273" s="11" t="s">
        <v>5499</v>
      </c>
      <c r="H1273" s="1" t="s">
        <v>5560</v>
      </c>
      <c r="I1273" s="12"/>
    </row>
    <row r="1274" spans="1:9" ht="12.6" customHeight="1">
      <c r="A1274" s="1" t="s">
        <v>14</v>
      </c>
      <c r="B1274" s="1"/>
      <c r="C1274" s="1" t="s">
        <v>633</v>
      </c>
      <c r="D1274" s="4" t="s">
        <v>634</v>
      </c>
      <c r="E1274" s="5" t="s">
        <v>635</v>
      </c>
      <c r="F1274" s="1">
        <v>7</v>
      </c>
      <c r="G1274" s="11" t="s">
        <v>5499</v>
      </c>
      <c r="H1274" s="1" t="s">
        <v>5560</v>
      </c>
      <c r="I1274" s="12"/>
    </row>
    <row r="1275" spans="1:9" ht="12.6" customHeight="1">
      <c r="A1275" s="1" t="s">
        <v>14</v>
      </c>
      <c r="B1275" s="1"/>
      <c r="C1275" s="1" t="s">
        <v>1281</v>
      </c>
      <c r="D1275" s="4" t="s">
        <v>1282</v>
      </c>
      <c r="E1275" s="5" t="s">
        <v>1283</v>
      </c>
      <c r="F1275" s="1">
        <v>7</v>
      </c>
      <c r="G1275" s="11" t="s">
        <v>5499</v>
      </c>
      <c r="H1275" s="1" t="s">
        <v>5560</v>
      </c>
      <c r="I1275" s="12"/>
    </row>
    <row r="1276" spans="1:9" ht="12.6" customHeight="1">
      <c r="A1276" s="1" t="s">
        <v>14</v>
      </c>
      <c r="B1276" s="1"/>
      <c r="C1276" s="1" t="s">
        <v>434</v>
      </c>
      <c r="D1276" s="4" t="s">
        <v>435</v>
      </c>
      <c r="E1276" s="5" t="s">
        <v>436</v>
      </c>
      <c r="F1276" s="1">
        <v>7</v>
      </c>
      <c r="G1276" s="11" t="s">
        <v>5499</v>
      </c>
      <c r="H1276" s="1" t="s">
        <v>5560</v>
      </c>
      <c r="I1276" s="12"/>
    </row>
    <row r="1277" spans="1:9" ht="12.6" customHeight="1">
      <c r="A1277" s="1" t="s">
        <v>14</v>
      </c>
      <c r="B1277" s="1"/>
      <c r="C1277" s="1" t="s">
        <v>531</v>
      </c>
      <c r="D1277" s="4" t="s">
        <v>532</v>
      </c>
      <c r="E1277" s="5" t="s">
        <v>533</v>
      </c>
      <c r="F1277" s="1">
        <v>7</v>
      </c>
      <c r="G1277" s="11" t="s">
        <v>5499</v>
      </c>
      <c r="H1277" s="1" t="s">
        <v>5560</v>
      </c>
      <c r="I1277" s="12"/>
    </row>
    <row r="1278" spans="1:9" ht="12.6" customHeight="1">
      <c r="A1278" s="1" t="s">
        <v>14</v>
      </c>
      <c r="B1278" s="1"/>
      <c r="C1278" s="1" t="s">
        <v>785</v>
      </c>
      <c r="D1278" s="4" t="s">
        <v>786</v>
      </c>
      <c r="E1278" s="5" t="s">
        <v>787</v>
      </c>
      <c r="F1278" s="1">
        <v>7</v>
      </c>
      <c r="G1278" s="11" t="s">
        <v>5499</v>
      </c>
      <c r="H1278" s="1" t="s">
        <v>5560</v>
      </c>
      <c r="I1278" s="12"/>
    </row>
    <row r="1279" spans="1:9" ht="12.6" customHeight="1">
      <c r="A1279" s="1" t="s">
        <v>14</v>
      </c>
      <c r="B1279" s="1"/>
      <c r="C1279" s="1" t="s">
        <v>1097</v>
      </c>
      <c r="D1279" s="4" t="s">
        <v>1098</v>
      </c>
      <c r="E1279" s="5" t="s">
        <v>1099</v>
      </c>
      <c r="F1279" s="1">
        <v>7</v>
      </c>
      <c r="G1279" s="11" t="s">
        <v>5499</v>
      </c>
      <c r="H1279" s="1" t="s">
        <v>5560</v>
      </c>
      <c r="I1279" s="12"/>
    </row>
    <row r="1280" spans="1:9" ht="12.6" customHeight="1">
      <c r="A1280" s="1" t="s">
        <v>14</v>
      </c>
      <c r="B1280" s="1"/>
      <c r="C1280" s="1" t="s">
        <v>270</v>
      </c>
      <c r="D1280" s="4" t="s">
        <v>271</v>
      </c>
      <c r="E1280" s="5" t="s">
        <v>272</v>
      </c>
      <c r="F1280" s="1">
        <v>7</v>
      </c>
      <c r="G1280" s="11" t="s">
        <v>5499</v>
      </c>
      <c r="H1280" s="1" t="s">
        <v>5560</v>
      </c>
      <c r="I1280" s="12"/>
    </row>
    <row r="1281" spans="1:9" ht="12.6" customHeight="1">
      <c r="A1281" s="1" t="s">
        <v>14</v>
      </c>
      <c r="B1281" s="1"/>
      <c r="C1281" s="1" t="s">
        <v>3505</v>
      </c>
      <c r="D1281" s="4" t="s">
        <v>3506</v>
      </c>
      <c r="E1281" s="5" t="s">
        <v>3507</v>
      </c>
      <c r="F1281" s="1">
        <v>7</v>
      </c>
      <c r="G1281" s="11" t="s">
        <v>5499</v>
      </c>
      <c r="H1281" s="1" t="s">
        <v>5560</v>
      </c>
      <c r="I1281" s="12"/>
    </row>
    <row r="1282" spans="1:9" ht="12.6" customHeight="1">
      <c r="A1282" s="1" t="s">
        <v>14</v>
      </c>
      <c r="B1282" s="2"/>
      <c r="C1282" s="2">
        <v>793094</v>
      </c>
      <c r="D1282" s="3" t="s">
        <v>5975</v>
      </c>
      <c r="E1282" s="3" t="s">
        <v>5974</v>
      </c>
      <c r="F1282" s="2">
        <v>7</v>
      </c>
      <c r="G1282" s="11" t="s">
        <v>5499</v>
      </c>
      <c r="H1282" s="2" t="s">
        <v>5560</v>
      </c>
      <c r="I1282" s="12"/>
    </row>
    <row r="1283" spans="1:9" ht="12.6" customHeight="1">
      <c r="A1283" s="1" t="s">
        <v>14</v>
      </c>
      <c r="B1283" s="1"/>
      <c r="C1283" s="1" t="s">
        <v>3110</v>
      </c>
      <c r="D1283" s="4" t="s">
        <v>3111</v>
      </c>
      <c r="E1283" s="5" t="s">
        <v>3112</v>
      </c>
      <c r="F1283" s="1">
        <v>7</v>
      </c>
      <c r="G1283" s="11" t="s">
        <v>5499</v>
      </c>
      <c r="H1283" s="1" t="s">
        <v>5560</v>
      </c>
      <c r="I1283" s="12"/>
    </row>
    <row r="1284" spans="1:9" ht="12.6" customHeight="1">
      <c r="A1284" s="1" t="s">
        <v>14</v>
      </c>
      <c r="B1284" s="1"/>
      <c r="C1284" s="1" t="s">
        <v>3047</v>
      </c>
      <c r="D1284" s="4" t="s">
        <v>3048</v>
      </c>
      <c r="E1284" s="5" t="s">
        <v>3049</v>
      </c>
      <c r="F1284" s="1">
        <v>7</v>
      </c>
      <c r="G1284" s="11" t="s">
        <v>5499</v>
      </c>
      <c r="H1284" s="1" t="s">
        <v>5560</v>
      </c>
      <c r="I1284" s="12"/>
    </row>
    <row r="1285" spans="1:9" ht="12.6" customHeight="1">
      <c r="A1285" s="1" t="s">
        <v>14</v>
      </c>
      <c r="B1285" s="1"/>
      <c r="C1285" s="1" t="s">
        <v>2774</v>
      </c>
      <c r="D1285" s="4" t="s">
        <v>2775</v>
      </c>
      <c r="E1285" s="5" t="s">
        <v>2776</v>
      </c>
      <c r="F1285" s="1">
        <v>7</v>
      </c>
      <c r="G1285" s="11" t="s">
        <v>5499</v>
      </c>
      <c r="H1285" s="1" t="s">
        <v>5560</v>
      </c>
      <c r="I1285" s="12"/>
    </row>
    <row r="1286" spans="1:9" ht="12.6" customHeight="1">
      <c r="A1286" s="1" t="s">
        <v>14</v>
      </c>
      <c r="B1286" s="1"/>
      <c r="C1286" s="1" t="s">
        <v>2765</v>
      </c>
      <c r="D1286" s="4" t="s">
        <v>2766</v>
      </c>
      <c r="E1286" s="5" t="s">
        <v>2767</v>
      </c>
      <c r="F1286" s="1">
        <v>7</v>
      </c>
      <c r="G1286" s="11" t="s">
        <v>5499</v>
      </c>
      <c r="H1286" s="1" t="s">
        <v>5560</v>
      </c>
      <c r="I1286" s="12"/>
    </row>
    <row r="1287" spans="1:9" ht="12.6" customHeight="1">
      <c r="A1287" s="1" t="s">
        <v>14</v>
      </c>
      <c r="B1287" s="1"/>
      <c r="C1287" s="1" t="s">
        <v>2717</v>
      </c>
      <c r="D1287" s="4" t="s">
        <v>2718</v>
      </c>
      <c r="E1287" s="5" t="s">
        <v>2719</v>
      </c>
      <c r="F1287" s="1">
        <v>7</v>
      </c>
      <c r="G1287" s="11" t="s">
        <v>5499</v>
      </c>
      <c r="H1287" s="1" t="s">
        <v>5560</v>
      </c>
      <c r="I1287" s="12"/>
    </row>
    <row r="1288" spans="1:9" ht="12.6" customHeight="1">
      <c r="A1288" s="1" t="s">
        <v>14</v>
      </c>
      <c r="B1288" s="1"/>
      <c r="C1288" s="1" t="s">
        <v>39</v>
      </c>
      <c r="D1288" s="4" t="s">
        <v>40</v>
      </c>
      <c r="E1288" s="5" t="s">
        <v>41</v>
      </c>
      <c r="F1288" s="1">
        <v>7</v>
      </c>
      <c r="G1288" s="11" t="s">
        <v>5499</v>
      </c>
      <c r="H1288" s="1" t="s">
        <v>5560</v>
      </c>
      <c r="I1288" s="12"/>
    </row>
    <row r="1289" spans="1:9" ht="12.6" customHeight="1">
      <c r="A1289" s="1" t="s">
        <v>14</v>
      </c>
      <c r="B1289" s="1"/>
      <c r="C1289" s="1" t="s">
        <v>97</v>
      </c>
      <c r="D1289" s="4" t="s">
        <v>98</v>
      </c>
      <c r="E1289" s="5" t="s">
        <v>99</v>
      </c>
      <c r="F1289" s="1">
        <v>7</v>
      </c>
      <c r="G1289" s="11" t="s">
        <v>5499</v>
      </c>
      <c r="H1289" s="1" t="s">
        <v>5560</v>
      </c>
      <c r="I1289" s="12"/>
    </row>
    <row r="1290" spans="1:9" ht="12.6" customHeight="1">
      <c r="A1290" s="1" t="s">
        <v>14</v>
      </c>
      <c r="B1290" s="1"/>
      <c r="C1290" s="1" t="s">
        <v>75</v>
      </c>
      <c r="D1290" s="4" t="s">
        <v>76</v>
      </c>
      <c r="E1290" s="5" t="s">
        <v>77</v>
      </c>
      <c r="F1290" s="1">
        <v>7</v>
      </c>
      <c r="G1290" s="11" t="s">
        <v>5499</v>
      </c>
      <c r="H1290" s="1" t="s">
        <v>5560</v>
      </c>
      <c r="I1290" s="12"/>
    </row>
    <row r="1291" spans="1:9" ht="12.6" customHeight="1">
      <c r="A1291" s="1" t="s">
        <v>14</v>
      </c>
      <c r="B1291" s="1"/>
      <c r="C1291" s="1" t="s">
        <v>2304</v>
      </c>
      <c r="D1291" s="4" t="s">
        <v>2305</v>
      </c>
      <c r="E1291" s="5" t="s">
        <v>2306</v>
      </c>
      <c r="F1291" s="1">
        <v>7</v>
      </c>
      <c r="G1291" s="11" t="s">
        <v>5500</v>
      </c>
      <c r="H1291" s="1" t="s">
        <v>5560</v>
      </c>
      <c r="I1291" s="12"/>
    </row>
    <row r="1292" spans="1:9" ht="12.6" customHeight="1">
      <c r="A1292" s="1" t="s">
        <v>14</v>
      </c>
      <c r="B1292" s="1"/>
      <c r="C1292" s="1" t="s">
        <v>4501</v>
      </c>
      <c r="D1292" s="4" t="s">
        <v>4502</v>
      </c>
      <c r="E1292" s="5" t="s">
        <v>4503</v>
      </c>
      <c r="F1292" s="1">
        <v>7</v>
      </c>
      <c r="G1292" s="11" t="s">
        <v>5500</v>
      </c>
      <c r="H1292" s="1" t="s">
        <v>5560</v>
      </c>
      <c r="I1292" s="12"/>
    </row>
    <row r="1293" spans="1:9" ht="12.6" customHeight="1">
      <c r="A1293" s="1" t="s">
        <v>14</v>
      </c>
      <c r="B1293" s="1"/>
      <c r="C1293" s="1" t="s">
        <v>4270</v>
      </c>
      <c r="D1293" s="4" t="s">
        <v>4271</v>
      </c>
      <c r="E1293" s="5" t="s">
        <v>4272</v>
      </c>
      <c r="F1293" s="1">
        <v>7</v>
      </c>
      <c r="G1293" s="11" t="s">
        <v>5500</v>
      </c>
      <c r="H1293" s="1" t="s">
        <v>5560</v>
      </c>
      <c r="I1293" s="12"/>
    </row>
    <row r="1294" spans="1:9" ht="12.6" customHeight="1">
      <c r="A1294" s="1" t="s">
        <v>14</v>
      </c>
      <c r="B1294" s="1"/>
      <c r="C1294" s="1" t="s">
        <v>2340</v>
      </c>
      <c r="D1294" s="4" t="s">
        <v>2341</v>
      </c>
      <c r="E1294" s="5" t="s">
        <v>2342</v>
      </c>
      <c r="F1294" s="1">
        <v>7</v>
      </c>
      <c r="G1294" s="11" t="s">
        <v>5500</v>
      </c>
      <c r="H1294" s="1" t="s">
        <v>5560</v>
      </c>
      <c r="I1294" s="12"/>
    </row>
    <row r="1295" spans="1:9" ht="12.6" customHeight="1">
      <c r="A1295" s="1" t="s">
        <v>14</v>
      </c>
      <c r="B1295" s="1"/>
      <c r="C1295" s="1" t="s">
        <v>2382</v>
      </c>
      <c r="D1295" s="4" t="s">
        <v>2383</v>
      </c>
      <c r="E1295" s="5" t="s">
        <v>2384</v>
      </c>
      <c r="F1295" s="1">
        <v>7</v>
      </c>
      <c r="G1295" s="11" t="s">
        <v>5500</v>
      </c>
      <c r="H1295" s="1" t="s">
        <v>5560</v>
      </c>
      <c r="I1295" s="12"/>
    </row>
    <row r="1296" spans="1:9" ht="12.6" customHeight="1">
      <c r="A1296" s="1" t="s">
        <v>14</v>
      </c>
      <c r="B1296" s="1"/>
      <c r="C1296" s="1" t="s">
        <v>1680</v>
      </c>
      <c r="D1296" s="4" t="s">
        <v>1681</v>
      </c>
      <c r="E1296" s="5" t="s">
        <v>1682</v>
      </c>
      <c r="F1296" s="1">
        <v>7</v>
      </c>
      <c r="G1296" s="11" t="s">
        <v>5500</v>
      </c>
      <c r="H1296" s="1" t="s">
        <v>5560</v>
      </c>
      <c r="I1296" s="12"/>
    </row>
    <row r="1297" spans="1:9" ht="12.6" customHeight="1">
      <c r="A1297" s="1" t="s">
        <v>14</v>
      </c>
      <c r="B1297" s="1"/>
      <c r="C1297" s="1" t="s">
        <v>1716</v>
      </c>
      <c r="D1297" s="4" t="s">
        <v>1717</v>
      </c>
      <c r="E1297" s="5" t="s">
        <v>1718</v>
      </c>
      <c r="F1297" s="1">
        <v>7</v>
      </c>
      <c r="G1297" s="11" t="s">
        <v>5500</v>
      </c>
      <c r="H1297" s="1" t="s">
        <v>5560</v>
      </c>
      <c r="I1297" s="12"/>
    </row>
    <row r="1298" spans="1:9" ht="12.6" customHeight="1">
      <c r="A1298" s="1" t="s">
        <v>14</v>
      </c>
      <c r="B1298" s="1"/>
      <c r="C1298" s="1" t="s">
        <v>1695</v>
      </c>
      <c r="D1298" s="4" t="s">
        <v>1696</v>
      </c>
      <c r="E1298" s="5" t="s">
        <v>1697</v>
      </c>
      <c r="F1298" s="1">
        <v>7</v>
      </c>
      <c r="G1298" s="11" t="s">
        <v>5500</v>
      </c>
      <c r="H1298" s="1" t="s">
        <v>5560</v>
      </c>
      <c r="I1298" s="12"/>
    </row>
    <row r="1299" spans="1:9" ht="12.6" customHeight="1">
      <c r="A1299" s="1" t="s">
        <v>14</v>
      </c>
      <c r="B1299" s="1"/>
      <c r="C1299" s="1" t="s">
        <v>3887</v>
      </c>
      <c r="D1299" s="4" t="s">
        <v>3888</v>
      </c>
      <c r="E1299" s="5" t="s">
        <v>3889</v>
      </c>
      <c r="F1299" s="1">
        <v>7</v>
      </c>
      <c r="G1299" s="11" t="s">
        <v>5500</v>
      </c>
      <c r="H1299" s="1" t="s">
        <v>5560</v>
      </c>
      <c r="I1299" s="12"/>
    </row>
    <row r="1300" spans="1:9" ht="12.6" customHeight="1">
      <c r="A1300" s="1" t="s">
        <v>14</v>
      </c>
      <c r="B1300" s="1"/>
      <c r="C1300" s="1" t="s">
        <v>4138</v>
      </c>
      <c r="D1300" s="4" t="s">
        <v>4139</v>
      </c>
      <c r="E1300" s="5" t="s">
        <v>4140</v>
      </c>
      <c r="F1300" s="1">
        <v>7</v>
      </c>
      <c r="G1300" s="11" t="s">
        <v>5500</v>
      </c>
      <c r="H1300" s="1" t="s">
        <v>5560</v>
      </c>
      <c r="I1300" s="12"/>
    </row>
    <row r="1301" spans="1:9" ht="12.6" customHeight="1">
      <c r="A1301" s="1" t="s">
        <v>14</v>
      </c>
      <c r="B1301" s="1"/>
      <c r="C1301" s="1" t="s">
        <v>4159</v>
      </c>
      <c r="D1301" s="4" t="s">
        <v>4160</v>
      </c>
      <c r="E1301" s="5" t="s">
        <v>4161</v>
      </c>
      <c r="F1301" s="1">
        <v>7</v>
      </c>
      <c r="G1301" s="11" t="s">
        <v>5500</v>
      </c>
      <c r="H1301" s="1" t="s">
        <v>5560</v>
      </c>
      <c r="I1301" s="12"/>
    </row>
    <row r="1302" spans="1:9" ht="12.6" customHeight="1">
      <c r="A1302" s="1" t="s">
        <v>14</v>
      </c>
      <c r="B1302" s="1"/>
      <c r="C1302" s="1" t="s">
        <v>969</v>
      </c>
      <c r="D1302" s="4" t="s">
        <v>970</v>
      </c>
      <c r="E1302" s="5" t="s">
        <v>971</v>
      </c>
      <c r="F1302" s="1">
        <v>7</v>
      </c>
      <c r="G1302" s="11" t="s">
        <v>5500</v>
      </c>
      <c r="H1302" s="1" t="s">
        <v>5560</v>
      </c>
      <c r="I1302" s="12"/>
    </row>
    <row r="1303" spans="1:9" ht="12.6" customHeight="1">
      <c r="A1303" s="1" t="s">
        <v>14</v>
      </c>
      <c r="B1303" s="1"/>
      <c r="C1303" s="1" t="s">
        <v>831</v>
      </c>
      <c r="D1303" s="4" t="s">
        <v>832</v>
      </c>
      <c r="E1303" s="5" t="s">
        <v>833</v>
      </c>
      <c r="F1303" s="1">
        <v>7</v>
      </c>
      <c r="G1303" s="11" t="s">
        <v>5500</v>
      </c>
      <c r="H1303" s="1" t="s">
        <v>5560</v>
      </c>
      <c r="I1303" s="12"/>
    </row>
    <row r="1304" spans="1:9" ht="12.6" customHeight="1">
      <c r="A1304" s="1" t="s">
        <v>14</v>
      </c>
      <c r="B1304" s="1"/>
      <c r="C1304" s="1" t="s">
        <v>816</v>
      </c>
      <c r="D1304" s="4" t="s">
        <v>817</v>
      </c>
      <c r="E1304" s="5" t="s">
        <v>818</v>
      </c>
      <c r="F1304" s="1">
        <v>7</v>
      </c>
      <c r="G1304" s="11" t="s">
        <v>5500</v>
      </c>
      <c r="H1304" s="1" t="s">
        <v>5560</v>
      </c>
      <c r="I1304" s="12"/>
    </row>
    <row r="1305" spans="1:9" ht="12.6" customHeight="1">
      <c r="A1305" s="1" t="s">
        <v>14</v>
      </c>
      <c r="B1305" s="1"/>
      <c r="C1305" s="1" t="s">
        <v>1254</v>
      </c>
      <c r="D1305" s="4" t="s">
        <v>1255</v>
      </c>
      <c r="E1305" s="5" t="s">
        <v>1256</v>
      </c>
      <c r="F1305" s="1">
        <v>7</v>
      </c>
      <c r="G1305" s="11" t="s">
        <v>5500</v>
      </c>
      <c r="H1305" s="1" t="s">
        <v>5560</v>
      </c>
      <c r="I1305" s="12"/>
    </row>
    <row r="1306" spans="1:9" ht="12.6" customHeight="1">
      <c r="A1306" s="1" t="s">
        <v>14</v>
      </c>
      <c r="B1306" s="1"/>
      <c r="C1306" s="1" t="s">
        <v>1278</v>
      </c>
      <c r="D1306" s="4" t="s">
        <v>1279</v>
      </c>
      <c r="E1306" s="5" t="s">
        <v>1280</v>
      </c>
      <c r="F1306" s="1">
        <v>7</v>
      </c>
      <c r="G1306" s="11" t="s">
        <v>5500</v>
      </c>
      <c r="H1306" s="1" t="s">
        <v>5560</v>
      </c>
      <c r="I1306" s="12"/>
    </row>
    <row r="1307" spans="1:9" ht="12.6" customHeight="1">
      <c r="A1307" s="1" t="s">
        <v>14</v>
      </c>
      <c r="B1307" s="1"/>
      <c r="C1307" s="1" t="s">
        <v>693</v>
      </c>
      <c r="D1307" s="4" t="s">
        <v>694</v>
      </c>
      <c r="E1307" s="5" t="s">
        <v>695</v>
      </c>
      <c r="F1307" s="1">
        <v>7</v>
      </c>
      <c r="G1307" s="11" t="s">
        <v>5500</v>
      </c>
      <c r="H1307" s="1" t="s">
        <v>5560</v>
      </c>
      <c r="I1307" s="12"/>
    </row>
    <row r="1308" spans="1:9" ht="12.6" customHeight="1">
      <c r="A1308" s="1" t="s">
        <v>14</v>
      </c>
      <c r="B1308" s="1"/>
      <c r="C1308" s="1" t="s">
        <v>233</v>
      </c>
      <c r="D1308" s="4" t="s">
        <v>234</v>
      </c>
      <c r="E1308" s="5" t="s">
        <v>235</v>
      </c>
      <c r="F1308" s="1">
        <v>7</v>
      </c>
      <c r="G1308" s="11" t="s">
        <v>5500</v>
      </c>
      <c r="H1308" s="1" t="s">
        <v>5560</v>
      </c>
      <c r="I1308" s="12"/>
    </row>
    <row r="1309" spans="1:9" ht="12.6" customHeight="1">
      <c r="A1309" s="1" t="s">
        <v>14</v>
      </c>
      <c r="B1309" s="1"/>
      <c r="C1309" s="1" t="s">
        <v>309</v>
      </c>
      <c r="D1309" s="4" t="s">
        <v>310</v>
      </c>
      <c r="E1309" s="5" t="s">
        <v>311</v>
      </c>
      <c r="F1309" s="1">
        <v>7</v>
      </c>
      <c r="G1309" s="11" t="s">
        <v>5500</v>
      </c>
      <c r="H1309" s="1" t="s">
        <v>5560</v>
      </c>
      <c r="I1309" s="12"/>
    </row>
    <row r="1310" spans="1:9" ht="12.6" customHeight="1">
      <c r="A1310" s="1" t="s">
        <v>14</v>
      </c>
      <c r="B1310" s="1"/>
      <c r="C1310" s="1" t="s">
        <v>3511</v>
      </c>
      <c r="D1310" s="4" t="s">
        <v>3512</v>
      </c>
      <c r="E1310" s="5" t="s">
        <v>3513</v>
      </c>
      <c r="F1310" s="1">
        <v>7</v>
      </c>
      <c r="G1310" s="11" t="s">
        <v>5500</v>
      </c>
      <c r="H1310" s="1" t="s">
        <v>5560</v>
      </c>
      <c r="I1310" s="12"/>
    </row>
    <row r="1311" spans="1:9" ht="12.6" customHeight="1">
      <c r="A1311" s="1" t="s">
        <v>14</v>
      </c>
      <c r="B1311" s="1"/>
      <c r="C1311" s="1" t="s">
        <v>3490</v>
      </c>
      <c r="D1311" s="4" t="s">
        <v>3491</v>
      </c>
      <c r="E1311" s="5" t="s">
        <v>3492</v>
      </c>
      <c r="F1311" s="1">
        <v>7</v>
      </c>
      <c r="G1311" s="11" t="s">
        <v>5500</v>
      </c>
      <c r="H1311" s="1" t="s">
        <v>5560</v>
      </c>
      <c r="I1311" s="12"/>
    </row>
    <row r="1312" spans="1:9" ht="12.6" customHeight="1">
      <c r="A1312" s="1" t="s">
        <v>14</v>
      </c>
      <c r="B1312" s="10">
        <v>202502688</v>
      </c>
      <c r="C1312" s="1"/>
      <c r="D1312" s="4" t="s">
        <v>5539</v>
      </c>
      <c r="E1312" s="5" t="s">
        <v>5491</v>
      </c>
      <c r="F1312" s="1">
        <v>7</v>
      </c>
      <c r="G1312" s="11" t="s">
        <v>5500</v>
      </c>
      <c r="H1312" s="1" t="s">
        <v>5560</v>
      </c>
      <c r="I1312" s="12" t="s">
        <v>5444</v>
      </c>
    </row>
    <row r="1313" spans="1:9" ht="12.6" customHeight="1">
      <c r="A1313" s="1" t="s">
        <v>14</v>
      </c>
      <c r="B1313" s="1"/>
      <c r="C1313" s="1" t="s">
        <v>2595</v>
      </c>
      <c r="D1313" s="4" t="s">
        <v>2596</v>
      </c>
      <c r="E1313" s="5" t="s">
        <v>2597</v>
      </c>
      <c r="F1313" s="1">
        <v>7</v>
      </c>
      <c r="G1313" s="11" t="s">
        <v>5500</v>
      </c>
      <c r="H1313" s="1" t="s">
        <v>5560</v>
      </c>
      <c r="I1313" s="12"/>
    </row>
    <row r="1314" spans="1:9" ht="12.6" customHeight="1">
      <c r="A1314" s="1" t="s">
        <v>14</v>
      </c>
      <c r="B1314" s="1"/>
      <c r="C1314" s="1" t="s">
        <v>2816</v>
      </c>
      <c r="D1314" s="4" t="s">
        <v>2817</v>
      </c>
      <c r="E1314" s="5" t="s">
        <v>2818</v>
      </c>
      <c r="F1314" s="1">
        <v>7</v>
      </c>
      <c r="G1314" s="11" t="s">
        <v>5500</v>
      </c>
      <c r="H1314" s="1" t="s">
        <v>5560</v>
      </c>
      <c r="I1314" s="12"/>
    </row>
    <row r="1315" spans="1:9" ht="12.6" customHeight="1">
      <c r="A1315" s="1" t="s">
        <v>14</v>
      </c>
      <c r="B1315" s="1"/>
      <c r="C1315" s="1" t="s">
        <v>2634</v>
      </c>
      <c r="D1315" s="4" t="s">
        <v>2635</v>
      </c>
      <c r="E1315" s="5" t="s">
        <v>2636</v>
      </c>
      <c r="F1315" s="1">
        <v>7</v>
      </c>
      <c r="G1315" s="11" t="s">
        <v>5500</v>
      </c>
      <c r="H1315" s="1" t="s">
        <v>5560</v>
      </c>
      <c r="I1315" s="12"/>
    </row>
    <row r="1316" spans="1:9" ht="12.6" customHeight="1">
      <c r="A1316" s="1" t="s">
        <v>14</v>
      </c>
      <c r="B1316" s="1"/>
      <c r="C1316" s="1" t="s">
        <v>2409</v>
      </c>
      <c r="D1316" s="4" t="s">
        <v>2410</v>
      </c>
      <c r="E1316" s="5" t="s">
        <v>2411</v>
      </c>
      <c r="F1316" s="1">
        <v>7</v>
      </c>
      <c r="G1316" s="11" t="s">
        <v>5501</v>
      </c>
      <c r="H1316" s="1" t="s">
        <v>5560</v>
      </c>
      <c r="I1316" s="12"/>
    </row>
    <row r="1317" spans="1:9" ht="12.6" customHeight="1">
      <c r="A1317" s="1" t="s">
        <v>14</v>
      </c>
      <c r="B1317" s="1"/>
      <c r="C1317" s="1" t="s">
        <v>1924</v>
      </c>
      <c r="D1317" s="4" t="s">
        <v>1925</v>
      </c>
      <c r="E1317" s="5" t="s">
        <v>1926</v>
      </c>
      <c r="F1317" s="1">
        <v>7</v>
      </c>
      <c r="G1317" s="11" t="s">
        <v>5501</v>
      </c>
      <c r="H1317" s="1" t="s">
        <v>5560</v>
      </c>
      <c r="I1317" s="12"/>
    </row>
    <row r="1318" spans="1:9" ht="12.6" customHeight="1">
      <c r="A1318" s="1" t="s">
        <v>14</v>
      </c>
      <c r="B1318" s="1"/>
      <c r="C1318" s="1" t="s">
        <v>4593</v>
      </c>
      <c r="D1318" s="4" t="s">
        <v>4594</v>
      </c>
      <c r="E1318" s="5" t="s">
        <v>4595</v>
      </c>
      <c r="F1318" s="1">
        <v>7</v>
      </c>
      <c r="G1318" s="11" t="s">
        <v>5501</v>
      </c>
      <c r="H1318" s="1" t="s">
        <v>5560</v>
      </c>
      <c r="I1318" s="12"/>
    </row>
    <row r="1319" spans="1:9" ht="12.6" customHeight="1">
      <c r="A1319" s="1" t="s">
        <v>14</v>
      </c>
      <c r="B1319" s="1"/>
      <c r="C1319" s="1" t="s">
        <v>4421</v>
      </c>
      <c r="D1319" s="4" t="s">
        <v>4422</v>
      </c>
      <c r="E1319" s="5" t="s">
        <v>4423</v>
      </c>
      <c r="F1319" s="1">
        <v>7</v>
      </c>
      <c r="G1319" s="11" t="s">
        <v>5501</v>
      </c>
      <c r="H1319" s="1" t="s">
        <v>5560</v>
      </c>
      <c r="I1319" s="12"/>
    </row>
    <row r="1320" spans="1:9" ht="12.6" customHeight="1">
      <c r="A1320" s="1" t="s">
        <v>14</v>
      </c>
      <c r="B1320" s="1"/>
      <c r="C1320" s="1" t="s">
        <v>2451</v>
      </c>
      <c r="D1320" s="4" t="s">
        <v>2452</v>
      </c>
      <c r="E1320" s="5" t="s">
        <v>2453</v>
      </c>
      <c r="F1320" s="1">
        <v>7</v>
      </c>
      <c r="G1320" s="11" t="s">
        <v>5501</v>
      </c>
      <c r="H1320" s="1" t="s">
        <v>5560</v>
      </c>
      <c r="I1320" s="12"/>
    </row>
    <row r="1321" spans="1:9" ht="12.6" customHeight="1">
      <c r="A1321" s="1" t="s">
        <v>14</v>
      </c>
      <c r="B1321" s="1"/>
      <c r="C1321" s="1" t="s">
        <v>3733</v>
      </c>
      <c r="D1321" s="4" t="s">
        <v>3734</v>
      </c>
      <c r="E1321" s="5" t="s">
        <v>3735</v>
      </c>
      <c r="F1321" s="1">
        <v>7</v>
      </c>
      <c r="G1321" s="11" t="s">
        <v>5501</v>
      </c>
      <c r="H1321" s="1" t="s">
        <v>5560</v>
      </c>
      <c r="I1321" s="12"/>
    </row>
    <row r="1322" spans="1:9" ht="12.6" customHeight="1">
      <c r="A1322" s="1" t="s">
        <v>14</v>
      </c>
      <c r="B1322" s="1"/>
      <c r="C1322" s="1" t="s">
        <v>3718</v>
      </c>
      <c r="D1322" s="4" t="s">
        <v>3719</v>
      </c>
      <c r="E1322" s="5" t="s">
        <v>3720</v>
      </c>
      <c r="F1322" s="1">
        <v>7</v>
      </c>
      <c r="G1322" s="11" t="s">
        <v>5501</v>
      </c>
      <c r="H1322" s="1" t="s">
        <v>5560</v>
      </c>
      <c r="I1322" s="12"/>
    </row>
    <row r="1323" spans="1:9" ht="12.6" customHeight="1">
      <c r="A1323" s="1" t="s">
        <v>14</v>
      </c>
      <c r="B1323" s="1"/>
      <c r="C1323" s="1" t="s">
        <v>1737</v>
      </c>
      <c r="D1323" s="4" t="s">
        <v>1738</v>
      </c>
      <c r="E1323" s="5" t="s">
        <v>1739</v>
      </c>
      <c r="F1323" s="1">
        <v>7</v>
      </c>
      <c r="G1323" s="11" t="s">
        <v>5501</v>
      </c>
      <c r="H1323" s="1" t="s">
        <v>5560</v>
      </c>
      <c r="I1323" s="12"/>
    </row>
    <row r="1324" spans="1:9" ht="12.6" customHeight="1">
      <c r="A1324" s="1" t="s">
        <v>14</v>
      </c>
      <c r="B1324" s="1"/>
      <c r="C1324" s="1" t="s">
        <v>1734</v>
      </c>
      <c r="D1324" s="4" t="s">
        <v>1735</v>
      </c>
      <c r="E1324" s="5" t="s">
        <v>1736</v>
      </c>
      <c r="F1324" s="1">
        <v>7</v>
      </c>
      <c r="G1324" s="11" t="s">
        <v>5501</v>
      </c>
      <c r="H1324" s="1" t="s">
        <v>5560</v>
      </c>
      <c r="I1324" s="12"/>
    </row>
    <row r="1325" spans="1:9" ht="12.6" customHeight="1">
      <c r="A1325" s="1" t="s">
        <v>14</v>
      </c>
      <c r="B1325" s="10">
        <v>202502989</v>
      </c>
      <c r="C1325" s="1"/>
      <c r="D1325" s="4" t="s">
        <v>5493</v>
      </c>
      <c r="E1325" s="5" t="s">
        <v>5535</v>
      </c>
      <c r="F1325" s="1">
        <v>7</v>
      </c>
      <c r="G1325" s="11" t="s">
        <v>5501</v>
      </c>
      <c r="H1325" s="1" t="s">
        <v>5560</v>
      </c>
      <c r="I1325" s="12" t="s">
        <v>5444</v>
      </c>
    </row>
    <row r="1326" spans="1:9" ht="12.6" customHeight="1">
      <c r="A1326" s="1" t="s">
        <v>14</v>
      </c>
      <c r="B1326" s="10">
        <v>202503707</v>
      </c>
      <c r="C1326" s="1"/>
      <c r="D1326" s="4" t="s">
        <v>5536</v>
      </c>
      <c r="E1326" s="5" t="s">
        <v>5537</v>
      </c>
      <c r="F1326" s="1">
        <v>7</v>
      </c>
      <c r="G1326" s="11" t="s">
        <v>5501</v>
      </c>
      <c r="H1326" s="1" t="s">
        <v>5560</v>
      </c>
      <c r="I1326" s="12" t="s">
        <v>5444</v>
      </c>
    </row>
    <row r="1327" spans="1:9" ht="12.6" customHeight="1">
      <c r="A1327" s="1" t="s">
        <v>14</v>
      </c>
      <c r="B1327" s="1"/>
      <c r="C1327" s="1" t="s">
        <v>3875</v>
      </c>
      <c r="D1327" s="4" t="s">
        <v>3876</v>
      </c>
      <c r="E1327" s="5" t="s">
        <v>3877</v>
      </c>
      <c r="F1327" s="1">
        <v>7</v>
      </c>
      <c r="G1327" s="11" t="s">
        <v>5501</v>
      </c>
      <c r="H1327" s="1" t="s">
        <v>5560</v>
      </c>
      <c r="I1327" s="12"/>
    </row>
    <row r="1328" spans="1:9" ht="12.6" customHeight="1">
      <c r="A1328" s="1" t="s">
        <v>14</v>
      </c>
      <c r="B1328" s="1"/>
      <c r="C1328" s="1" t="s">
        <v>4162</v>
      </c>
      <c r="D1328" s="4" t="s">
        <v>4163</v>
      </c>
      <c r="E1328" s="5" t="s">
        <v>4164</v>
      </c>
      <c r="F1328" s="1">
        <v>7</v>
      </c>
      <c r="G1328" s="11" t="s">
        <v>5501</v>
      </c>
      <c r="H1328" s="1" t="s">
        <v>5560</v>
      </c>
      <c r="I1328" s="12"/>
    </row>
    <row r="1329" spans="1:9" ht="12.6" customHeight="1">
      <c r="A1329" s="1" t="s">
        <v>14</v>
      </c>
      <c r="B1329" s="1"/>
      <c r="C1329" s="1" t="s">
        <v>990</v>
      </c>
      <c r="D1329" s="4" t="s">
        <v>991</v>
      </c>
      <c r="E1329" s="5" t="s">
        <v>992</v>
      </c>
      <c r="F1329" s="1">
        <v>7</v>
      </c>
      <c r="G1329" s="11" t="s">
        <v>5501</v>
      </c>
      <c r="H1329" s="1" t="s">
        <v>5560</v>
      </c>
      <c r="I1329" s="12"/>
    </row>
    <row r="1330" spans="1:9" ht="12.6" customHeight="1">
      <c r="A1330" s="1" t="s">
        <v>14</v>
      </c>
      <c r="B1330" s="1"/>
      <c r="C1330" s="1">
        <v>784954</v>
      </c>
      <c r="D1330" s="4" t="s">
        <v>799</v>
      </c>
      <c r="E1330" s="5" t="s">
        <v>800</v>
      </c>
      <c r="F1330" s="1">
        <v>7</v>
      </c>
      <c r="G1330" s="11" t="s">
        <v>5501</v>
      </c>
      <c r="H1330" s="1" t="s">
        <v>5560</v>
      </c>
      <c r="I1330" s="12"/>
    </row>
    <row r="1331" spans="1:9" ht="12.6" customHeight="1">
      <c r="A1331" s="1" t="s">
        <v>14</v>
      </c>
      <c r="B1331" s="1"/>
      <c r="C1331" s="1" t="s">
        <v>564</v>
      </c>
      <c r="D1331" s="4" t="s">
        <v>565</v>
      </c>
      <c r="E1331" s="5" t="s">
        <v>566</v>
      </c>
      <c r="F1331" s="1">
        <v>7</v>
      </c>
      <c r="G1331" s="11" t="s">
        <v>5501</v>
      </c>
      <c r="H1331" s="1" t="s">
        <v>5560</v>
      </c>
      <c r="I1331" s="12"/>
    </row>
    <row r="1332" spans="1:9" ht="12.6" customHeight="1">
      <c r="A1332" s="1" t="s">
        <v>14</v>
      </c>
      <c r="B1332" s="1"/>
      <c r="C1332" s="1" t="s">
        <v>1272</v>
      </c>
      <c r="D1332" s="4" t="s">
        <v>1273</v>
      </c>
      <c r="E1332" s="5" t="s">
        <v>1274</v>
      </c>
      <c r="F1332" s="1">
        <v>7</v>
      </c>
      <c r="G1332" s="11" t="s">
        <v>5501</v>
      </c>
      <c r="H1332" s="1" t="s">
        <v>5560</v>
      </c>
      <c r="I1332" s="12"/>
    </row>
    <row r="1333" spans="1:9" ht="12.6" customHeight="1">
      <c r="A1333" s="1" t="s">
        <v>14</v>
      </c>
      <c r="B1333" s="1"/>
      <c r="C1333" s="1" t="s">
        <v>762</v>
      </c>
      <c r="D1333" s="4" t="s">
        <v>763</v>
      </c>
      <c r="E1333" s="5" t="s">
        <v>764</v>
      </c>
      <c r="F1333" s="1">
        <v>7</v>
      </c>
      <c r="G1333" s="11" t="s">
        <v>5501</v>
      </c>
      <c r="H1333" s="1" t="s">
        <v>5560</v>
      </c>
      <c r="I1333" s="12"/>
    </row>
    <row r="1334" spans="1:9" ht="12.6" customHeight="1">
      <c r="A1334" s="1" t="s">
        <v>14</v>
      </c>
      <c r="B1334" s="1"/>
      <c r="C1334" s="1" t="s">
        <v>371</v>
      </c>
      <c r="D1334" s="4" t="s">
        <v>372</v>
      </c>
      <c r="E1334" s="5" t="s">
        <v>373</v>
      </c>
      <c r="F1334" s="1">
        <v>7</v>
      </c>
      <c r="G1334" s="11" t="s">
        <v>5501</v>
      </c>
      <c r="H1334" s="1" t="s">
        <v>5560</v>
      </c>
      <c r="I1334" s="12"/>
    </row>
    <row r="1335" spans="1:9" ht="12.6" customHeight="1">
      <c r="A1335" s="1" t="s">
        <v>14</v>
      </c>
      <c r="B1335" s="1"/>
      <c r="C1335" s="1" t="s">
        <v>285</v>
      </c>
      <c r="D1335" s="4" t="s">
        <v>286</v>
      </c>
      <c r="E1335" s="5" t="s">
        <v>287</v>
      </c>
      <c r="F1335" s="1">
        <v>7</v>
      </c>
      <c r="G1335" s="11" t="s">
        <v>5501</v>
      </c>
      <c r="H1335" s="1" t="s">
        <v>5560</v>
      </c>
      <c r="I1335" s="12"/>
    </row>
    <row r="1336" spans="1:9" ht="12.6" customHeight="1">
      <c r="A1336" s="1" t="s">
        <v>14</v>
      </c>
      <c r="B1336" s="1"/>
      <c r="C1336" s="1" t="s">
        <v>3544</v>
      </c>
      <c r="D1336" s="4" t="s">
        <v>3545</v>
      </c>
      <c r="E1336" s="5" t="s">
        <v>3546</v>
      </c>
      <c r="F1336" s="1">
        <v>7</v>
      </c>
      <c r="G1336" s="11" t="s">
        <v>5501</v>
      </c>
      <c r="H1336" s="1" t="s">
        <v>5560</v>
      </c>
      <c r="I1336" s="12"/>
    </row>
    <row r="1337" spans="1:9" ht="12.6" customHeight="1">
      <c r="A1337" s="1" t="s">
        <v>14</v>
      </c>
      <c r="B1337" s="1"/>
      <c r="C1337" s="1" t="s">
        <v>3442</v>
      </c>
      <c r="D1337" s="4" t="s">
        <v>3443</v>
      </c>
      <c r="E1337" s="5" t="s">
        <v>3444</v>
      </c>
      <c r="F1337" s="1">
        <v>7</v>
      </c>
      <c r="G1337" s="11" t="s">
        <v>5501</v>
      </c>
      <c r="H1337" s="1" t="s">
        <v>5560</v>
      </c>
      <c r="I1337" s="12"/>
    </row>
    <row r="1338" spans="1:9" ht="12.6" customHeight="1">
      <c r="A1338" s="1" t="s">
        <v>14</v>
      </c>
      <c r="B1338" s="1"/>
      <c r="C1338" s="1" t="s">
        <v>3089</v>
      </c>
      <c r="D1338" s="4" t="s">
        <v>3090</v>
      </c>
      <c r="E1338" s="5" t="s">
        <v>3091</v>
      </c>
      <c r="F1338" s="1">
        <v>7</v>
      </c>
      <c r="G1338" s="11" t="s">
        <v>5501</v>
      </c>
      <c r="H1338" s="1" t="s">
        <v>5560</v>
      </c>
      <c r="I1338" s="12"/>
    </row>
    <row r="1339" spans="1:9" ht="12.6" customHeight="1">
      <c r="A1339" s="1" t="s">
        <v>14</v>
      </c>
      <c r="B1339" s="1"/>
      <c r="C1339" s="1">
        <v>792024</v>
      </c>
      <c r="D1339" s="4" t="s">
        <v>2518</v>
      </c>
      <c r="E1339" s="5" t="s">
        <v>2519</v>
      </c>
      <c r="F1339" s="1">
        <v>7</v>
      </c>
      <c r="G1339" s="11" t="s">
        <v>5501</v>
      </c>
      <c r="H1339" s="1" t="s">
        <v>5560</v>
      </c>
      <c r="I1339" s="12"/>
    </row>
    <row r="1340" spans="1:9" ht="12.6" customHeight="1">
      <c r="A1340" s="1" t="s">
        <v>14</v>
      </c>
      <c r="B1340" s="1"/>
      <c r="C1340" s="1" t="s">
        <v>3342</v>
      </c>
      <c r="D1340" s="4" t="s">
        <v>3343</v>
      </c>
      <c r="E1340" s="5" t="s">
        <v>3344</v>
      </c>
      <c r="F1340" s="1">
        <v>7</v>
      </c>
      <c r="G1340" s="11" t="s">
        <v>5501</v>
      </c>
      <c r="H1340" s="1" t="s">
        <v>5560</v>
      </c>
      <c r="I1340" s="12"/>
    </row>
    <row r="1341" spans="1:9" ht="12.6" customHeight="1">
      <c r="A1341" s="1" t="s">
        <v>14</v>
      </c>
      <c r="B1341" s="1"/>
      <c r="C1341" s="1" t="s">
        <v>2616</v>
      </c>
      <c r="D1341" s="4" t="s">
        <v>2617</v>
      </c>
      <c r="E1341" s="5" t="s">
        <v>2618</v>
      </c>
      <c r="F1341" s="1">
        <v>7</v>
      </c>
      <c r="G1341" s="11" t="s">
        <v>5501</v>
      </c>
      <c r="H1341" s="1" t="s">
        <v>5560</v>
      </c>
      <c r="I1341" s="12"/>
    </row>
    <row r="1342" spans="1:9" ht="12.6" customHeight="1">
      <c r="A1342" s="1" t="s">
        <v>14</v>
      </c>
      <c r="B1342" s="10">
        <v>202506805</v>
      </c>
      <c r="C1342" s="1"/>
      <c r="D1342" s="4" t="s">
        <v>5540</v>
      </c>
      <c r="E1342" s="5" t="s">
        <v>5541</v>
      </c>
      <c r="F1342" s="1">
        <v>7</v>
      </c>
      <c r="G1342" s="11" t="s">
        <v>5501</v>
      </c>
      <c r="H1342" s="1" t="s">
        <v>5560</v>
      </c>
      <c r="I1342" s="12" t="s">
        <v>5444</v>
      </c>
    </row>
    <row r="1343" spans="1:9" ht="12.6" customHeight="1">
      <c r="A1343" s="1" t="s">
        <v>14</v>
      </c>
      <c r="B1343" s="1"/>
      <c r="C1343" s="1" t="s">
        <v>4483</v>
      </c>
      <c r="D1343" s="4" t="s">
        <v>4484</v>
      </c>
      <c r="E1343" s="5" t="s">
        <v>4485</v>
      </c>
      <c r="F1343" s="1">
        <v>8</v>
      </c>
      <c r="G1343" s="11" t="s">
        <v>5512</v>
      </c>
      <c r="H1343" s="1" t="s">
        <v>5560</v>
      </c>
      <c r="I1343" s="12"/>
    </row>
    <row r="1344" spans="1:9" ht="12.6" customHeight="1">
      <c r="A1344" s="1" t="s">
        <v>14</v>
      </c>
      <c r="B1344" s="1"/>
      <c r="C1344" s="1" t="s">
        <v>1996</v>
      </c>
      <c r="D1344" s="4" t="s">
        <v>1997</v>
      </c>
      <c r="E1344" s="5" t="s">
        <v>1998</v>
      </c>
      <c r="F1344" s="1">
        <v>8</v>
      </c>
      <c r="G1344" s="16" t="s">
        <v>5512</v>
      </c>
      <c r="H1344" s="1" t="s">
        <v>5560</v>
      </c>
      <c r="I1344" s="12"/>
    </row>
    <row r="1345" spans="1:9" ht="12.6" customHeight="1">
      <c r="A1345" s="1" t="s">
        <v>14</v>
      </c>
      <c r="B1345" s="1"/>
      <c r="C1345" s="1" t="s">
        <v>4585</v>
      </c>
      <c r="D1345" s="4" t="s">
        <v>4586</v>
      </c>
      <c r="E1345" s="5" t="s">
        <v>4587</v>
      </c>
      <c r="F1345" s="1">
        <v>8</v>
      </c>
      <c r="G1345" s="11" t="s">
        <v>5512</v>
      </c>
      <c r="H1345" s="1" t="s">
        <v>5560</v>
      </c>
      <c r="I1345" s="12"/>
    </row>
    <row r="1346" spans="1:9" ht="12.6" customHeight="1">
      <c r="A1346" s="1" t="s">
        <v>14</v>
      </c>
      <c r="B1346" s="1"/>
      <c r="C1346" s="1" t="s">
        <v>4358</v>
      </c>
      <c r="D1346" s="4" t="s">
        <v>4359</v>
      </c>
      <c r="E1346" s="5" t="s">
        <v>4360</v>
      </c>
      <c r="F1346" s="1">
        <v>8</v>
      </c>
      <c r="G1346" s="11" t="s">
        <v>5512</v>
      </c>
      <c r="H1346" s="1" t="s">
        <v>5560</v>
      </c>
      <c r="I1346" s="12"/>
    </row>
    <row r="1347" spans="1:9" ht="12.6" customHeight="1">
      <c r="A1347" s="1" t="s">
        <v>14</v>
      </c>
      <c r="B1347" s="1"/>
      <c r="C1347" s="1" t="s">
        <v>2427</v>
      </c>
      <c r="D1347" s="4" t="s">
        <v>2428</v>
      </c>
      <c r="E1347" s="5" t="s">
        <v>2429</v>
      </c>
      <c r="F1347" s="1">
        <v>8</v>
      </c>
      <c r="G1347" s="11" t="s">
        <v>5512</v>
      </c>
      <c r="H1347" s="1" t="s">
        <v>5560</v>
      </c>
      <c r="I1347" s="12"/>
    </row>
    <row r="1348" spans="1:9" ht="12.6" customHeight="1">
      <c r="A1348" s="1" t="s">
        <v>14</v>
      </c>
      <c r="B1348" s="1"/>
      <c r="C1348" s="1" t="s">
        <v>2466</v>
      </c>
      <c r="D1348" s="4" t="s">
        <v>2467</v>
      </c>
      <c r="E1348" s="5" t="s">
        <v>2468</v>
      </c>
      <c r="F1348" s="1">
        <v>8</v>
      </c>
      <c r="G1348" s="11" t="s">
        <v>5512</v>
      </c>
      <c r="H1348" s="1" t="s">
        <v>5560</v>
      </c>
      <c r="I1348" s="12"/>
    </row>
    <row r="1349" spans="1:9" ht="12.6" customHeight="1">
      <c r="A1349" s="1" t="s">
        <v>14</v>
      </c>
      <c r="B1349" s="10">
        <v>202501422</v>
      </c>
      <c r="C1349" s="1" t="s">
        <v>5921</v>
      </c>
      <c r="D1349" s="4" t="s">
        <v>5385</v>
      </c>
      <c r="E1349" s="5" t="s">
        <v>5386</v>
      </c>
      <c r="F1349" s="1">
        <v>8</v>
      </c>
      <c r="G1349" s="11" t="s">
        <v>5512</v>
      </c>
      <c r="H1349" s="1" t="s">
        <v>5560</v>
      </c>
      <c r="I1349" s="12" t="s">
        <v>5444</v>
      </c>
    </row>
    <row r="1350" spans="1:9" ht="12.6" customHeight="1">
      <c r="A1350" s="1" t="s">
        <v>14</v>
      </c>
      <c r="B1350" s="1"/>
      <c r="C1350" s="1" t="s">
        <v>1677</v>
      </c>
      <c r="D1350" s="4" t="s">
        <v>1678</v>
      </c>
      <c r="E1350" s="5" t="s">
        <v>1679</v>
      </c>
      <c r="F1350" s="1">
        <v>8</v>
      </c>
      <c r="G1350" s="11" t="s">
        <v>5512</v>
      </c>
      <c r="H1350" s="1" t="s">
        <v>5560</v>
      </c>
      <c r="I1350" s="12"/>
    </row>
    <row r="1351" spans="1:9" ht="12.6" customHeight="1">
      <c r="A1351" s="1" t="s">
        <v>14</v>
      </c>
      <c r="B1351" s="1"/>
      <c r="C1351" s="1" t="s">
        <v>1653</v>
      </c>
      <c r="D1351" s="4" t="s">
        <v>1654</v>
      </c>
      <c r="E1351" s="5" t="s">
        <v>1655</v>
      </c>
      <c r="F1351" s="1">
        <v>8</v>
      </c>
      <c r="G1351" s="11" t="s">
        <v>5512</v>
      </c>
      <c r="H1351" s="1" t="s">
        <v>5560</v>
      </c>
      <c r="I1351" s="12"/>
    </row>
    <row r="1352" spans="1:9" ht="12.6" customHeight="1">
      <c r="A1352" s="1" t="s">
        <v>14</v>
      </c>
      <c r="B1352" s="10">
        <v>202500982</v>
      </c>
      <c r="C1352" s="1" t="s">
        <v>5920</v>
      </c>
      <c r="D1352" s="4" t="s">
        <v>5387</v>
      </c>
      <c r="E1352" s="5" t="s">
        <v>5388</v>
      </c>
      <c r="F1352" s="1">
        <v>8</v>
      </c>
      <c r="G1352" s="11" t="s">
        <v>5512</v>
      </c>
      <c r="H1352" s="1" t="s">
        <v>5560</v>
      </c>
      <c r="I1352" s="12" t="s">
        <v>5444</v>
      </c>
    </row>
    <row r="1353" spans="1:9" ht="12.6" customHeight="1">
      <c r="A1353" s="1" t="s">
        <v>14</v>
      </c>
      <c r="B1353" s="1"/>
      <c r="C1353" s="1" t="s">
        <v>4135</v>
      </c>
      <c r="D1353" s="4" t="s">
        <v>4136</v>
      </c>
      <c r="E1353" s="5" t="s">
        <v>4137</v>
      </c>
      <c r="F1353" s="1">
        <v>8</v>
      </c>
      <c r="G1353" s="11" t="s">
        <v>5512</v>
      </c>
      <c r="H1353" s="1" t="s">
        <v>5560</v>
      </c>
      <c r="I1353" s="12"/>
    </row>
    <row r="1354" spans="1:9" ht="12.6" customHeight="1">
      <c r="A1354" s="1" t="s">
        <v>14</v>
      </c>
      <c r="B1354" s="1"/>
      <c r="C1354" s="1" t="s">
        <v>1603</v>
      </c>
      <c r="D1354" s="4" t="s">
        <v>1604</v>
      </c>
      <c r="E1354" s="5" t="s">
        <v>1605</v>
      </c>
      <c r="F1354" s="1">
        <v>8</v>
      </c>
      <c r="G1354" s="11" t="s">
        <v>5512</v>
      </c>
      <c r="H1354" s="1" t="s">
        <v>5560</v>
      </c>
      <c r="I1354" s="12"/>
    </row>
    <row r="1355" spans="1:9" ht="12.6" customHeight="1">
      <c r="A1355" s="1" t="s">
        <v>14</v>
      </c>
      <c r="B1355" s="1"/>
      <c r="C1355" s="1" t="s">
        <v>804</v>
      </c>
      <c r="D1355" s="4" t="s">
        <v>805</v>
      </c>
      <c r="E1355" s="5" t="s">
        <v>806</v>
      </c>
      <c r="F1355" s="1">
        <v>8</v>
      </c>
      <c r="G1355" s="11" t="s">
        <v>5512</v>
      </c>
      <c r="H1355" s="1" t="s">
        <v>5560</v>
      </c>
      <c r="I1355" s="12"/>
    </row>
    <row r="1356" spans="1:9" ht="12.6" customHeight="1">
      <c r="A1356" s="1" t="s">
        <v>14</v>
      </c>
      <c r="B1356" s="10">
        <v>202502928</v>
      </c>
      <c r="C1356" s="1" t="s">
        <v>5922</v>
      </c>
      <c r="D1356" s="4" t="s">
        <v>5391</v>
      </c>
      <c r="E1356" s="5" t="s">
        <v>5392</v>
      </c>
      <c r="F1356" s="1">
        <v>8</v>
      </c>
      <c r="G1356" s="11" t="s">
        <v>5512</v>
      </c>
      <c r="H1356" s="1" t="s">
        <v>5560</v>
      </c>
      <c r="I1356" s="12" t="s">
        <v>5444</v>
      </c>
    </row>
    <row r="1357" spans="1:9" ht="12.6" customHeight="1">
      <c r="A1357" s="1" t="s">
        <v>14</v>
      </c>
      <c r="B1357" s="1"/>
      <c r="C1357" s="1" t="s">
        <v>570</v>
      </c>
      <c r="D1357" s="4" t="s">
        <v>571</v>
      </c>
      <c r="E1357" s="5" t="s">
        <v>572</v>
      </c>
      <c r="F1357" s="1">
        <v>8</v>
      </c>
      <c r="G1357" s="11" t="s">
        <v>5512</v>
      </c>
      <c r="H1357" s="1" t="s">
        <v>5560</v>
      </c>
      <c r="I1357" s="12"/>
    </row>
    <row r="1358" spans="1:9" ht="12.6" customHeight="1">
      <c r="A1358" s="1" t="s">
        <v>14</v>
      </c>
      <c r="B1358" s="1"/>
      <c r="C1358" s="1" t="s">
        <v>597</v>
      </c>
      <c r="D1358" s="4" t="s">
        <v>598</v>
      </c>
      <c r="E1358" s="5" t="s">
        <v>599</v>
      </c>
      <c r="F1358" s="1">
        <v>8</v>
      </c>
      <c r="G1358" s="11" t="s">
        <v>5512</v>
      </c>
      <c r="H1358" s="1" t="s">
        <v>5560</v>
      </c>
      <c r="I1358" s="12"/>
    </row>
    <row r="1359" spans="1:9" ht="12.6" customHeight="1">
      <c r="A1359" s="1" t="s">
        <v>14</v>
      </c>
      <c r="B1359" s="1"/>
      <c r="C1359" s="1" t="s">
        <v>1164</v>
      </c>
      <c r="D1359" s="4" t="s">
        <v>1165</v>
      </c>
      <c r="E1359" s="5" t="s">
        <v>1166</v>
      </c>
      <c r="F1359" s="1">
        <v>8</v>
      </c>
      <c r="G1359" s="11" t="s">
        <v>5512</v>
      </c>
      <c r="H1359" s="1" t="s">
        <v>5560</v>
      </c>
      <c r="I1359" s="12"/>
    </row>
    <row r="1360" spans="1:9" ht="12.6" customHeight="1">
      <c r="A1360" s="1" t="s">
        <v>14</v>
      </c>
      <c r="B1360" s="1"/>
      <c r="C1360" s="1" t="s">
        <v>457</v>
      </c>
      <c r="D1360" s="4" t="s">
        <v>458</v>
      </c>
      <c r="E1360" s="5" t="s">
        <v>459</v>
      </c>
      <c r="F1360" s="1">
        <v>8</v>
      </c>
      <c r="G1360" s="11" t="s">
        <v>5512</v>
      </c>
      <c r="H1360" s="1" t="s">
        <v>5560</v>
      </c>
      <c r="I1360" s="12"/>
    </row>
    <row r="1361" spans="1:9" ht="12.6" customHeight="1">
      <c r="A1361" s="1" t="s">
        <v>14</v>
      </c>
      <c r="B1361" s="1"/>
      <c r="C1361" s="1" t="s">
        <v>479</v>
      </c>
      <c r="D1361" s="4" t="s">
        <v>480</v>
      </c>
      <c r="E1361" s="5" t="s">
        <v>481</v>
      </c>
      <c r="F1361" s="1">
        <v>8</v>
      </c>
      <c r="G1361" s="11" t="s">
        <v>5512</v>
      </c>
      <c r="H1361" s="1" t="s">
        <v>5560</v>
      </c>
      <c r="I1361" s="12"/>
    </row>
    <row r="1362" spans="1:9" ht="12.6" customHeight="1">
      <c r="A1362" s="1" t="s">
        <v>14</v>
      </c>
      <c r="B1362" s="1"/>
      <c r="C1362" s="1" t="s">
        <v>702</v>
      </c>
      <c r="D1362" s="4" t="s">
        <v>703</v>
      </c>
      <c r="E1362" s="5" t="s">
        <v>704</v>
      </c>
      <c r="F1362" s="1">
        <v>8</v>
      </c>
      <c r="G1362" s="11" t="s">
        <v>5512</v>
      </c>
      <c r="H1362" s="1" t="s">
        <v>5560</v>
      </c>
      <c r="I1362" s="12"/>
    </row>
    <row r="1363" spans="1:9" ht="12.6" customHeight="1">
      <c r="A1363" s="1" t="s">
        <v>14</v>
      </c>
      <c r="B1363" s="1"/>
      <c r="C1363" s="1" t="s">
        <v>790</v>
      </c>
      <c r="D1363" s="4" t="s">
        <v>791</v>
      </c>
      <c r="E1363" s="5" t="s">
        <v>792</v>
      </c>
      <c r="F1363" s="1">
        <v>8</v>
      </c>
      <c r="G1363" s="11" t="s">
        <v>5512</v>
      </c>
      <c r="H1363" s="1" t="s">
        <v>5560</v>
      </c>
      <c r="I1363" s="12"/>
    </row>
    <row r="1364" spans="1:9" ht="12.6" customHeight="1">
      <c r="A1364" s="1" t="s">
        <v>14</v>
      </c>
      <c r="B1364" s="1"/>
      <c r="C1364" s="1" t="s">
        <v>3523</v>
      </c>
      <c r="D1364" s="4" t="s">
        <v>3524</v>
      </c>
      <c r="E1364" s="5" t="s">
        <v>3525</v>
      </c>
      <c r="F1364" s="1">
        <v>8</v>
      </c>
      <c r="G1364" s="11" t="s">
        <v>5512</v>
      </c>
      <c r="H1364" s="1" t="s">
        <v>5560</v>
      </c>
      <c r="I1364" s="12"/>
    </row>
    <row r="1365" spans="1:9" ht="12.6" customHeight="1">
      <c r="A1365" s="1" t="s">
        <v>14</v>
      </c>
      <c r="B1365" s="1"/>
      <c r="C1365" s="1" t="s">
        <v>3116</v>
      </c>
      <c r="D1365" s="4" t="s">
        <v>3117</v>
      </c>
      <c r="E1365" s="5" t="s">
        <v>3118</v>
      </c>
      <c r="F1365" s="1">
        <v>8</v>
      </c>
      <c r="G1365" s="11" t="s">
        <v>5512</v>
      </c>
      <c r="H1365" s="1" t="s">
        <v>5560</v>
      </c>
      <c r="I1365" s="12"/>
    </row>
    <row r="1366" spans="1:9" ht="12.6" customHeight="1">
      <c r="A1366" s="1" t="s">
        <v>14</v>
      </c>
      <c r="B1366" s="1"/>
      <c r="C1366" s="1" t="s">
        <v>2556</v>
      </c>
      <c r="D1366" s="4" t="s">
        <v>2557</v>
      </c>
      <c r="E1366" s="5" t="s">
        <v>2558</v>
      </c>
      <c r="F1366" s="1">
        <v>8</v>
      </c>
      <c r="G1366" s="11" t="s">
        <v>5512</v>
      </c>
      <c r="H1366" s="1" t="s">
        <v>5560</v>
      </c>
      <c r="I1366" s="12"/>
    </row>
    <row r="1367" spans="1:9" ht="12.6" customHeight="1">
      <c r="A1367" s="1" t="s">
        <v>14</v>
      </c>
      <c r="B1367" s="10">
        <v>202500561</v>
      </c>
      <c r="C1367" s="1" t="s">
        <v>5916</v>
      </c>
      <c r="D1367" s="4" t="s">
        <v>5395</v>
      </c>
      <c r="E1367" s="5" t="s">
        <v>5396</v>
      </c>
      <c r="F1367" s="1">
        <v>8</v>
      </c>
      <c r="G1367" s="11" t="s">
        <v>5512</v>
      </c>
      <c r="H1367" s="1" t="s">
        <v>5560</v>
      </c>
      <c r="I1367" s="12" t="s">
        <v>5444</v>
      </c>
    </row>
    <row r="1368" spans="1:9" ht="12.6" customHeight="1">
      <c r="A1368" s="1" t="s">
        <v>14</v>
      </c>
      <c r="B1368" s="10">
        <v>202500787</v>
      </c>
      <c r="C1368" s="1" t="s">
        <v>5918</v>
      </c>
      <c r="D1368" s="4" t="s">
        <v>5393</v>
      </c>
      <c r="E1368" s="5" t="s">
        <v>5394</v>
      </c>
      <c r="F1368" s="1">
        <v>8</v>
      </c>
      <c r="G1368" s="11" t="s">
        <v>5512</v>
      </c>
      <c r="H1368" s="1" t="s">
        <v>5560</v>
      </c>
      <c r="I1368" s="12" t="s">
        <v>5444</v>
      </c>
    </row>
    <row r="1369" spans="1:9" ht="12.6" customHeight="1">
      <c r="A1369" s="1" t="s">
        <v>14</v>
      </c>
      <c r="B1369" s="1"/>
      <c r="C1369" s="1" t="s">
        <v>2523</v>
      </c>
      <c r="D1369" s="4" t="s">
        <v>2524</v>
      </c>
      <c r="E1369" s="5" t="s">
        <v>2525</v>
      </c>
      <c r="F1369" s="1">
        <v>8</v>
      </c>
      <c r="G1369" s="11" t="s">
        <v>5512</v>
      </c>
      <c r="H1369" s="1" t="s">
        <v>5560</v>
      </c>
      <c r="I1369" s="12"/>
    </row>
    <row r="1370" spans="1:9" ht="12.6" customHeight="1">
      <c r="A1370" s="1" t="s">
        <v>14</v>
      </c>
      <c r="B1370" s="1"/>
      <c r="C1370" s="1" t="s">
        <v>2822</v>
      </c>
      <c r="D1370" s="4" t="s">
        <v>2823</v>
      </c>
      <c r="E1370" s="5" t="s">
        <v>2824</v>
      </c>
      <c r="F1370" s="1">
        <v>8</v>
      </c>
      <c r="G1370" s="11" t="s">
        <v>5512</v>
      </c>
      <c r="H1370" s="1" t="s">
        <v>5560</v>
      </c>
      <c r="I1370" s="12"/>
    </row>
    <row r="1371" spans="1:9" ht="12.6" customHeight="1">
      <c r="A1371" s="1" t="s">
        <v>14</v>
      </c>
      <c r="B1371" s="10">
        <v>202500808</v>
      </c>
      <c r="C1371" s="1" t="s">
        <v>5919</v>
      </c>
      <c r="D1371" s="4" t="s">
        <v>5397</v>
      </c>
      <c r="E1371" s="5" t="s">
        <v>5398</v>
      </c>
      <c r="F1371" s="1">
        <v>8</v>
      </c>
      <c r="G1371" s="11" t="s">
        <v>5512</v>
      </c>
      <c r="H1371" s="1" t="s">
        <v>5560</v>
      </c>
      <c r="I1371" s="12" t="s">
        <v>5444</v>
      </c>
    </row>
    <row r="1372" spans="1:9" ht="12.6" customHeight="1">
      <c r="A1372" s="1" t="s">
        <v>14</v>
      </c>
      <c r="B1372" s="1"/>
      <c r="C1372" s="1" t="s">
        <v>66</v>
      </c>
      <c r="D1372" s="4" t="s">
        <v>67</v>
      </c>
      <c r="E1372" s="5" t="s">
        <v>68</v>
      </c>
      <c r="F1372" s="1">
        <v>8</v>
      </c>
      <c r="G1372" s="11" t="s">
        <v>5512</v>
      </c>
      <c r="H1372" s="1" t="s">
        <v>5560</v>
      </c>
      <c r="I1372" s="12"/>
    </row>
    <row r="1373" spans="1:9" ht="12.6" customHeight="1">
      <c r="A1373" s="1" t="s">
        <v>14</v>
      </c>
      <c r="B1373" s="1"/>
      <c r="C1373" s="1" t="s">
        <v>1846</v>
      </c>
      <c r="D1373" s="4" t="s">
        <v>1847</v>
      </c>
      <c r="E1373" s="5" t="s">
        <v>1848</v>
      </c>
      <c r="F1373" s="1">
        <v>8</v>
      </c>
      <c r="G1373" s="11" t="s">
        <v>5513</v>
      </c>
      <c r="H1373" s="1" t="s">
        <v>5560</v>
      </c>
      <c r="I1373" s="12"/>
    </row>
    <row r="1374" spans="1:9" ht="12.6" customHeight="1">
      <c r="A1374" s="1" t="s">
        <v>14</v>
      </c>
      <c r="B1374" s="1"/>
      <c r="C1374" s="1" t="s">
        <v>4468</v>
      </c>
      <c r="D1374" s="4" t="s">
        <v>4469</v>
      </c>
      <c r="E1374" s="5" t="s">
        <v>4470</v>
      </c>
      <c r="F1374" s="1">
        <v>8</v>
      </c>
      <c r="G1374" s="11" t="s">
        <v>5513</v>
      </c>
      <c r="H1374" s="1" t="s">
        <v>5560</v>
      </c>
      <c r="I1374" s="12"/>
    </row>
    <row r="1375" spans="1:9" ht="12.6" customHeight="1">
      <c r="A1375" s="1" t="s">
        <v>14</v>
      </c>
      <c r="B1375" s="1"/>
      <c r="C1375" s="1" t="s">
        <v>4462</v>
      </c>
      <c r="D1375" s="4" t="s">
        <v>4463</v>
      </c>
      <c r="E1375" s="5" t="s">
        <v>4464</v>
      </c>
      <c r="F1375" s="1">
        <v>8</v>
      </c>
      <c r="G1375" s="11" t="s">
        <v>5513</v>
      </c>
      <c r="H1375" s="1" t="s">
        <v>5560</v>
      </c>
      <c r="I1375" s="12"/>
    </row>
    <row r="1376" spans="1:9" ht="12.6" customHeight="1">
      <c r="A1376" s="1" t="s">
        <v>14</v>
      </c>
      <c r="B1376" s="1"/>
      <c r="C1376" s="1" t="s">
        <v>4563</v>
      </c>
      <c r="D1376" s="4" t="s">
        <v>4564</v>
      </c>
      <c r="E1376" s="5" t="s">
        <v>4565</v>
      </c>
      <c r="F1376" s="1">
        <v>8</v>
      </c>
      <c r="G1376" s="11" t="s">
        <v>5513</v>
      </c>
      <c r="H1376" s="1" t="s">
        <v>5560</v>
      </c>
      <c r="I1376" s="12"/>
    </row>
    <row r="1377" spans="1:9" ht="12.6" customHeight="1">
      <c r="A1377" s="1" t="s">
        <v>14</v>
      </c>
      <c r="B1377" s="1"/>
      <c r="C1377" s="1" t="s">
        <v>4334</v>
      </c>
      <c r="D1377" s="4" t="s">
        <v>4335</v>
      </c>
      <c r="E1377" s="5" t="s">
        <v>4336</v>
      </c>
      <c r="F1377" s="1">
        <v>8</v>
      </c>
      <c r="G1377" s="11" t="s">
        <v>5513</v>
      </c>
      <c r="H1377" s="1" t="s">
        <v>5560</v>
      </c>
      <c r="I1377" s="12"/>
    </row>
    <row r="1378" spans="1:9" ht="12.6" customHeight="1">
      <c r="A1378" s="1" t="s">
        <v>14</v>
      </c>
      <c r="B1378" s="1"/>
      <c r="C1378" s="1" t="s">
        <v>4403</v>
      </c>
      <c r="D1378" s="4" t="s">
        <v>4404</v>
      </c>
      <c r="E1378" s="5" t="s">
        <v>4405</v>
      </c>
      <c r="F1378" s="1">
        <v>8</v>
      </c>
      <c r="G1378" s="11" t="s">
        <v>5513</v>
      </c>
      <c r="H1378" s="1" t="s">
        <v>5560</v>
      </c>
      <c r="I1378" s="12"/>
    </row>
    <row r="1379" spans="1:9" ht="12.6" customHeight="1">
      <c r="A1379" s="1" t="s">
        <v>14</v>
      </c>
      <c r="B1379" s="1"/>
      <c r="C1379" s="1" t="s">
        <v>4331</v>
      </c>
      <c r="D1379" s="4" t="s">
        <v>4332</v>
      </c>
      <c r="E1379" s="5" t="s">
        <v>4333</v>
      </c>
      <c r="F1379" s="1">
        <v>8</v>
      </c>
      <c r="G1379" s="11" t="s">
        <v>5513</v>
      </c>
      <c r="H1379" s="1" t="s">
        <v>5560</v>
      </c>
      <c r="I1379" s="12"/>
    </row>
    <row r="1380" spans="1:9" ht="12.6" customHeight="1">
      <c r="A1380" s="1" t="s">
        <v>14</v>
      </c>
      <c r="B1380" s="1"/>
      <c r="C1380" s="1" t="s">
        <v>2334</v>
      </c>
      <c r="D1380" s="4" t="s">
        <v>2335</v>
      </c>
      <c r="E1380" s="5" t="s">
        <v>2336</v>
      </c>
      <c r="F1380" s="1">
        <v>8</v>
      </c>
      <c r="G1380" s="11" t="s">
        <v>5513</v>
      </c>
      <c r="H1380" s="1" t="s">
        <v>5560</v>
      </c>
      <c r="I1380" s="12"/>
    </row>
    <row r="1381" spans="1:9" ht="12.6" customHeight="1">
      <c r="A1381" s="1" t="s">
        <v>14</v>
      </c>
      <c r="B1381" s="1"/>
      <c r="C1381" s="1" t="s">
        <v>2367</v>
      </c>
      <c r="D1381" s="4" t="s">
        <v>2368</v>
      </c>
      <c r="E1381" s="5" t="s">
        <v>2369</v>
      </c>
      <c r="F1381" s="1">
        <v>8</v>
      </c>
      <c r="G1381" s="11" t="s">
        <v>5513</v>
      </c>
      <c r="H1381" s="1" t="s">
        <v>5560</v>
      </c>
      <c r="I1381" s="12"/>
    </row>
    <row r="1382" spans="1:9" ht="12.6" customHeight="1">
      <c r="A1382" s="1" t="s">
        <v>14</v>
      </c>
      <c r="B1382" s="1"/>
      <c r="C1382" s="1" t="s">
        <v>1659</v>
      </c>
      <c r="D1382" s="4" t="s">
        <v>1660</v>
      </c>
      <c r="E1382" s="5" t="s">
        <v>1661</v>
      </c>
      <c r="F1382" s="1">
        <v>8</v>
      </c>
      <c r="G1382" s="11" t="s">
        <v>5513</v>
      </c>
      <c r="H1382" s="1" t="s">
        <v>5560</v>
      </c>
      <c r="I1382" s="12"/>
    </row>
    <row r="1383" spans="1:9" ht="12.6" customHeight="1">
      <c r="A1383" s="1" t="s">
        <v>14</v>
      </c>
      <c r="B1383" s="1"/>
      <c r="C1383" s="1" t="s">
        <v>3908</v>
      </c>
      <c r="D1383" s="4" t="s">
        <v>3909</v>
      </c>
      <c r="E1383" s="5" t="s">
        <v>3910</v>
      </c>
      <c r="F1383" s="1">
        <v>8</v>
      </c>
      <c r="G1383" s="11" t="s">
        <v>5513</v>
      </c>
      <c r="H1383" s="1" t="s">
        <v>5560</v>
      </c>
      <c r="I1383" s="12"/>
    </row>
    <row r="1384" spans="1:9" ht="12.6" customHeight="1">
      <c r="A1384" s="1" t="s">
        <v>14</v>
      </c>
      <c r="B1384" s="1"/>
      <c r="C1384" s="1" t="s">
        <v>4170</v>
      </c>
      <c r="D1384" s="4" t="s">
        <v>4171</v>
      </c>
      <c r="E1384" s="5" t="s">
        <v>4172</v>
      </c>
      <c r="F1384" s="1">
        <v>8</v>
      </c>
      <c r="G1384" s="11" t="s">
        <v>5513</v>
      </c>
      <c r="H1384" s="1" t="s">
        <v>5560</v>
      </c>
      <c r="I1384" s="12"/>
    </row>
    <row r="1385" spans="1:9" ht="12.6" customHeight="1">
      <c r="A1385" s="1" t="s">
        <v>14</v>
      </c>
      <c r="B1385" s="1"/>
      <c r="C1385" s="1" t="s">
        <v>1618</v>
      </c>
      <c r="D1385" s="4" t="s">
        <v>1619</v>
      </c>
      <c r="E1385" s="5" t="s">
        <v>1620</v>
      </c>
      <c r="F1385" s="1">
        <v>8</v>
      </c>
      <c r="G1385" s="11" t="s">
        <v>5513</v>
      </c>
      <c r="H1385" s="1" t="s">
        <v>5560</v>
      </c>
      <c r="I1385" s="12"/>
    </row>
    <row r="1386" spans="1:9" ht="12.6" customHeight="1">
      <c r="A1386" s="1" t="s">
        <v>14</v>
      </c>
      <c r="B1386" s="1"/>
      <c r="C1386" s="1" t="s">
        <v>1615</v>
      </c>
      <c r="D1386" s="4" t="s">
        <v>1616</v>
      </c>
      <c r="E1386" s="5" t="s">
        <v>1617</v>
      </c>
      <c r="F1386" s="1">
        <v>8</v>
      </c>
      <c r="G1386" s="11" t="s">
        <v>5513</v>
      </c>
      <c r="H1386" s="1" t="s">
        <v>5560</v>
      </c>
      <c r="I1386" s="12"/>
    </row>
    <row r="1387" spans="1:9" ht="12.6" customHeight="1">
      <c r="A1387" s="1" t="s">
        <v>14</v>
      </c>
      <c r="B1387" s="1"/>
      <c r="C1387" s="1" t="s">
        <v>843</v>
      </c>
      <c r="D1387" s="4" t="s">
        <v>844</v>
      </c>
      <c r="E1387" s="5" t="s">
        <v>845</v>
      </c>
      <c r="F1387" s="1">
        <v>8</v>
      </c>
      <c r="G1387" s="11" t="s">
        <v>5513</v>
      </c>
      <c r="H1387" s="1" t="s">
        <v>5560</v>
      </c>
      <c r="I1387" s="12"/>
    </row>
    <row r="1388" spans="1:9" ht="12.6" customHeight="1">
      <c r="A1388" s="1" t="s">
        <v>14</v>
      </c>
      <c r="B1388" s="1"/>
      <c r="C1388" s="1" t="s">
        <v>825</v>
      </c>
      <c r="D1388" s="4" t="s">
        <v>826</v>
      </c>
      <c r="E1388" s="5" t="s">
        <v>827</v>
      </c>
      <c r="F1388" s="1">
        <v>8</v>
      </c>
      <c r="G1388" s="11" t="s">
        <v>5513</v>
      </c>
      <c r="H1388" s="1" t="s">
        <v>5560</v>
      </c>
      <c r="I1388" s="12"/>
    </row>
    <row r="1389" spans="1:9" ht="12.6" customHeight="1">
      <c r="A1389" s="1" t="s">
        <v>14</v>
      </c>
      <c r="B1389" s="1"/>
      <c r="C1389" s="1" t="s">
        <v>627</v>
      </c>
      <c r="D1389" s="4" t="s">
        <v>628</v>
      </c>
      <c r="E1389" s="5" t="s">
        <v>629</v>
      </c>
      <c r="F1389" s="1">
        <v>8</v>
      </c>
      <c r="G1389" s="11" t="s">
        <v>5513</v>
      </c>
      <c r="H1389" s="1" t="s">
        <v>5560</v>
      </c>
      <c r="I1389" s="12"/>
    </row>
    <row r="1390" spans="1:9" ht="12.6" customHeight="1">
      <c r="A1390" s="1" t="s">
        <v>14</v>
      </c>
      <c r="B1390" s="1"/>
      <c r="C1390" s="1" t="s">
        <v>594</v>
      </c>
      <c r="D1390" s="4" t="s">
        <v>595</v>
      </c>
      <c r="E1390" s="5" t="s">
        <v>596</v>
      </c>
      <c r="F1390" s="1">
        <v>8</v>
      </c>
      <c r="G1390" s="11" t="s">
        <v>5513</v>
      </c>
      <c r="H1390" s="1" t="s">
        <v>5560</v>
      </c>
      <c r="I1390" s="12"/>
    </row>
    <row r="1391" spans="1:9" ht="12.6" customHeight="1">
      <c r="A1391" s="1" t="s">
        <v>14</v>
      </c>
      <c r="B1391" s="1"/>
      <c r="C1391" s="1" t="s">
        <v>1122</v>
      </c>
      <c r="D1391" s="4" t="s">
        <v>1123</v>
      </c>
      <c r="E1391" s="5" t="s">
        <v>1124</v>
      </c>
      <c r="F1391" s="1">
        <v>8</v>
      </c>
      <c r="G1391" s="11" t="s">
        <v>5513</v>
      </c>
      <c r="H1391" s="1" t="s">
        <v>5560</v>
      </c>
      <c r="I1391" s="12"/>
    </row>
    <row r="1392" spans="1:9" ht="12.6" customHeight="1">
      <c r="A1392" s="1" t="s">
        <v>14</v>
      </c>
      <c r="B1392" s="2">
        <v>202508086</v>
      </c>
      <c r="C1392" s="1"/>
      <c r="D1392" s="3" t="s">
        <v>5588</v>
      </c>
      <c r="E1392" s="3" t="s">
        <v>5589</v>
      </c>
      <c r="F1392" s="2">
        <v>8</v>
      </c>
      <c r="G1392" s="11" t="s">
        <v>5513</v>
      </c>
      <c r="H1392" s="2" t="s">
        <v>5560</v>
      </c>
      <c r="I1392" s="12" t="s">
        <v>5444</v>
      </c>
    </row>
    <row r="1393" spans="1:9" ht="12.6" customHeight="1">
      <c r="A1393" s="1" t="s">
        <v>14</v>
      </c>
      <c r="B1393" s="1"/>
      <c r="C1393" s="1" t="s">
        <v>448</v>
      </c>
      <c r="D1393" s="4" t="s">
        <v>449</v>
      </c>
      <c r="E1393" s="5" t="s">
        <v>450</v>
      </c>
      <c r="F1393" s="1">
        <v>8</v>
      </c>
      <c r="G1393" s="11" t="s">
        <v>5513</v>
      </c>
      <c r="H1393" s="1" t="s">
        <v>5560</v>
      </c>
      <c r="I1393" s="12"/>
    </row>
    <row r="1394" spans="1:9" ht="12.6" customHeight="1">
      <c r="A1394" s="1" t="s">
        <v>14</v>
      </c>
      <c r="B1394" s="1"/>
      <c r="C1394" s="1" t="s">
        <v>666</v>
      </c>
      <c r="D1394" s="4" t="s">
        <v>667</v>
      </c>
      <c r="E1394" s="5" t="s">
        <v>668</v>
      </c>
      <c r="F1394" s="1">
        <v>8</v>
      </c>
      <c r="G1394" s="11" t="s">
        <v>5513</v>
      </c>
      <c r="H1394" s="1" t="s">
        <v>5560</v>
      </c>
      <c r="I1394" s="12"/>
    </row>
    <row r="1395" spans="1:9" ht="12.6" customHeight="1">
      <c r="A1395" s="1" t="s">
        <v>14</v>
      </c>
      <c r="B1395" s="1"/>
      <c r="C1395" s="1" t="s">
        <v>328</v>
      </c>
      <c r="D1395" s="4" t="s">
        <v>329</v>
      </c>
      <c r="E1395" s="5" t="s">
        <v>330</v>
      </c>
      <c r="F1395" s="1">
        <v>8</v>
      </c>
      <c r="G1395" s="11" t="s">
        <v>5513</v>
      </c>
      <c r="H1395" s="1" t="s">
        <v>5560</v>
      </c>
      <c r="I1395" s="12"/>
    </row>
    <row r="1396" spans="1:9" ht="12.6" customHeight="1">
      <c r="A1396" s="1" t="s">
        <v>14</v>
      </c>
      <c r="B1396" s="1"/>
      <c r="C1396" s="1" t="s">
        <v>3571</v>
      </c>
      <c r="D1396" s="4" t="s">
        <v>3572</v>
      </c>
      <c r="E1396" s="5" t="s">
        <v>3573</v>
      </c>
      <c r="F1396" s="1">
        <v>8</v>
      </c>
      <c r="G1396" s="11" t="s">
        <v>5513</v>
      </c>
      <c r="H1396" s="1" t="s">
        <v>5560</v>
      </c>
      <c r="I1396" s="12"/>
    </row>
    <row r="1397" spans="1:9" ht="12.6" customHeight="1">
      <c r="A1397" s="1" t="s">
        <v>14</v>
      </c>
      <c r="B1397" s="1"/>
      <c r="C1397" s="1" t="s">
        <v>3059</v>
      </c>
      <c r="D1397" s="4" t="s">
        <v>3060</v>
      </c>
      <c r="E1397" s="5" t="s">
        <v>3061</v>
      </c>
      <c r="F1397" s="1">
        <v>8</v>
      </c>
      <c r="G1397" s="11" t="s">
        <v>5513</v>
      </c>
      <c r="H1397" s="1" t="s">
        <v>5560</v>
      </c>
      <c r="I1397" s="12"/>
    </row>
    <row r="1398" spans="1:9" ht="12.6" customHeight="1">
      <c r="A1398" s="1" t="s">
        <v>14</v>
      </c>
      <c r="B1398" s="1"/>
      <c r="C1398" s="1" t="s">
        <v>3354</v>
      </c>
      <c r="D1398" s="4" t="s">
        <v>3355</v>
      </c>
      <c r="E1398" s="5" t="s">
        <v>3356</v>
      </c>
      <c r="F1398" s="1">
        <v>8</v>
      </c>
      <c r="G1398" s="11" t="s">
        <v>5513</v>
      </c>
      <c r="H1398" s="1" t="s">
        <v>5560</v>
      </c>
      <c r="I1398" s="12"/>
    </row>
    <row r="1399" spans="1:9" ht="12.6" customHeight="1">
      <c r="A1399" s="1" t="s">
        <v>14</v>
      </c>
      <c r="B1399" s="1"/>
      <c r="C1399" s="1" t="s">
        <v>2538</v>
      </c>
      <c r="D1399" s="4" t="s">
        <v>2539</v>
      </c>
      <c r="E1399" s="5" t="s">
        <v>2540</v>
      </c>
      <c r="F1399" s="1">
        <v>8</v>
      </c>
      <c r="G1399" s="11" t="s">
        <v>5513</v>
      </c>
      <c r="H1399" s="1" t="s">
        <v>5560</v>
      </c>
      <c r="I1399" s="12"/>
    </row>
    <row r="1400" spans="1:9" ht="12.6" customHeight="1">
      <c r="A1400" s="1" t="s">
        <v>14</v>
      </c>
      <c r="B1400" s="1"/>
      <c r="C1400" s="1" t="s">
        <v>2759</v>
      </c>
      <c r="D1400" s="4" t="s">
        <v>2760</v>
      </c>
      <c r="E1400" s="5" t="s">
        <v>2761</v>
      </c>
      <c r="F1400" s="1">
        <v>8</v>
      </c>
      <c r="G1400" s="11" t="s">
        <v>5513</v>
      </c>
      <c r="H1400" s="1" t="s">
        <v>5560</v>
      </c>
      <c r="I1400" s="12"/>
    </row>
    <row r="1401" spans="1:9" ht="12.6" customHeight="1">
      <c r="A1401" s="1" t="s">
        <v>14</v>
      </c>
      <c r="B1401" s="1"/>
      <c r="C1401" s="1" t="s">
        <v>2789</v>
      </c>
      <c r="D1401" s="4" t="s">
        <v>2790</v>
      </c>
      <c r="E1401" s="5" t="s">
        <v>2791</v>
      </c>
      <c r="F1401" s="1">
        <v>8</v>
      </c>
      <c r="G1401" s="11" t="s">
        <v>5513</v>
      </c>
      <c r="H1401" s="1" t="s">
        <v>5560</v>
      </c>
      <c r="I1401" s="12"/>
    </row>
    <row r="1402" spans="1:9" ht="12.6" customHeight="1">
      <c r="A1402" s="1" t="s">
        <v>14</v>
      </c>
      <c r="B1402" s="1"/>
      <c r="C1402" s="1" t="s">
        <v>57</v>
      </c>
      <c r="D1402" s="4" t="s">
        <v>58</v>
      </c>
      <c r="E1402" s="5" t="s">
        <v>59</v>
      </c>
      <c r="F1402" s="1">
        <v>8</v>
      </c>
      <c r="G1402" s="11" t="s">
        <v>5513</v>
      </c>
      <c r="H1402" s="1" t="s">
        <v>5560</v>
      </c>
      <c r="I1402" s="12"/>
    </row>
    <row r="1403" spans="1:9" ht="12.6" customHeight="1">
      <c r="A1403" s="1" t="s">
        <v>14</v>
      </c>
      <c r="B1403" s="1"/>
      <c r="C1403" s="1" t="s">
        <v>2076</v>
      </c>
      <c r="D1403" s="4" t="s">
        <v>2077</v>
      </c>
      <c r="E1403" s="5" t="s">
        <v>2078</v>
      </c>
      <c r="F1403" s="1">
        <v>8</v>
      </c>
      <c r="G1403" s="11" t="s">
        <v>5514</v>
      </c>
      <c r="H1403" s="1" t="s">
        <v>5560</v>
      </c>
      <c r="I1403" s="12"/>
    </row>
    <row r="1404" spans="1:9" ht="12.6" customHeight="1">
      <c r="A1404" s="1" t="s">
        <v>14</v>
      </c>
      <c r="B1404" s="1"/>
      <c r="C1404" s="1" t="s">
        <v>2070</v>
      </c>
      <c r="D1404" s="4" t="s">
        <v>2071</v>
      </c>
      <c r="E1404" s="5" t="s">
        <v>2072</v>
      </c>
      <c r="F1404" s="1">
        <v>8</v>
      </c>
      <c r="G1404" s="11" t="s">
        <v>5514</v>
      </c>
      <c r="H1404" s="1" t="s">
        <v>5560</v>
      </c>
      <c r="I1404" s="12"/>
    </row>
    <row r="1405" spans="1:9" ht="12.6" customHeight="1">
      <c r="A1405" s="1" t="s">
        <v>14</v>
      </c>
      <c r="B1405" s="1"/>
      <c r="C1405" s="1" t="s">
        <v>2433</v>
      </c>
      <c r="D1405" s="4" t="s">
        <v>2434</v>
      </c>
      <c r="E1405" s="5" t="s">
        <v>2435</v>
      </c>
      <c r="F1405" s="1">
        <v>8</v>
      </c>
      <c r="G1405" s="11" t="s">
        <v>5514</v>
      </c>
      <c r="H1405" s="1" t="s">
        <v>5560</v>
      </c>
      <c r="I1405" s="12"/>
    </row>
    <row r="1406" spans="1:9" ht="12.6" customHeight="1">
      <c r="A1406" s="1" t="s">
        <v>14</v>
      </c>
      <c r="B1406" s="1"/>
      <c r="C1406" s="1" t="s">
        <v>4536</v>
      </c>
      <c r="D1406" s="4" t="s">
        <v>4537</v>
      </c>
      <c r="E1406" s="5" t="s">
        <v>4538</v>
      </c>
      <c r="F1406" s="1">
        <v>8</v>
      </c>
      <c r="G1406" s="11" t="s">
        <v>5514</v>
      </c>
      <c r="H1406" s="1" t="s">
        <v>5560</v>
      </c>
      <c r="I1406" s="12"/>
    </row>
    <row r="1407" spans="1:9" ht="12.6" customHeight="1">
      <c r="A1407" s="1" t="s">
        <v>14</v>
      </c>
      <c r="B1407" s="1"/>
      <c r="C1407" s="1" t="s">
        <v>4450</v>
      </c>
      <c r="D1407" s="4" t="s">
        <v>4451</v>
      </c>
      <c r="E1407" s="5" t="s">
        <v>4452</v>
      </c>
      <c r="F1407" s="1">
        <v>8</v>
      </c>
      <c r="G1407" s="11" t="s">
        <v>5514</v>
      </c>
      <c r="H1407" s="1" t="s">
        <v>5560</v>
      </c>
      <c r="I1407" s="12"/>
    </row>
    <row r="1408" spans="1:9" ht="12.6" customHeight="1">
      <c r="A1408" s="1" t="s">
        <v>14</v>
      </c>
      <c r="B1408" s="10">
        <v>202500603</v>
      </c>
      <c r="C1408" s="1" t="s">
        <v>5917</v>
      </c>
      <c r="D1408" s="4" t="s">
        <v>5383</v>
      </c>
      <c r="E1408" s="5" t="s">
        <v>5384</v>
      </c>
      <c r="F1408" s="1">
        <v>8</v>
      </c>
      <c r="G1408" s="11" t="s">
        <v>5514</v>
      </c>
      <c r="H1408" s="1" t="s">
        <v>5560</v>
      </c>
      <c r="I1408" s="12" t="s">
        <v>5444</v>
      </c>
    </row>
    <row r="1409" spans="1:9" ht="12.6" customHeight="1">
      <c r="A1409" s="1" t="s">
        <v>14</v>
      </c>
      <c r="B1409" s="1"/>
      <c r="C1409" s="1" t="s">
        <v>1836</v>
      </c>
      <c r="D1409" s="4" t="s">
        <v>1837</v>
      </c>
      <c r="E1409" s="5" t="s">
        <v>1838</v>
      </c>
      <c r="F1409" s="1">
        <v>8</v>
      </c>
      <c r="G1409" s="11" t="s">
        <v>5514</v>
      </c>
      <c r="H1409" s="1" t="s">
        <v>5560</v>
      </c>
      <c r="I1409" s="12"/>
    </row>
    <row r="1410" spans="1:9" ht="12.6" customHeight="1">
      <c r="A1410" s="1" t="s">
        <v>14</v>
      </c>
      <c r="B1410" s="1"/>
      <c r="C1410" s="1" t="s">
        <v>1773</v>
      </c>
      <c r="D1410" s="4" t="s">
        <v>1774</v>
      </c>
      <c r="E1410" s="5" t="s">
        <v>1775</v>
      </c>
      <c r="F1410" s="1">
        <v>8</v>
      </c>
      <c r="G1410" s="11" t="s">
        <v>5514</v>
      </c>
      <c r="H1410" s="1" t="s">
        <v>5560</v>
      </c>
      <c r="I1410" s="12"/>
    </row>
    <row r="1411" spans="1:9" ht="12.6" customHeight="1">
      <c r="A1411" s="1" t="s">
        <v>14</v>
      </c>
      <c r="B1411" s="1"/>
      <c r="C1411" s="1" t="s">
        <v>3878</v>
      </c>
      <c r="D1411" s="4" t="s">
        <v>3879</v>
      </c>
      <c r="E1411" s="5" t="s">
        <v>3880</v>
      </c>
      <c r="F1411" s="1">
        <v>8</v>
      </c>
      <c r="G1411" s="11" t="s">
        <v>5514</v>
      </c>
      <c r="H1411" s="1" t="s">
        <v>5560</v>
      </c>
      <c r="I1411" s="12"/>
    </row>
    <row r="1412" spans="1:9" ht="12.6" customHeight="1">
      <c r="A1412" s="1" t="s">
        <v>14</v>
      </c>
      <c r="B1412" s="1"/>
      <c r="C1412" s="1" t="s">
        <v>4228</v>
      </c>
      <c r="D1412" s="4" t="s">
        <v>4229</v>
      </c>
      <c r="E1412" s="5" t="s">
        <v>4230</v>
      </c>
      <c r="F1412" s="1">
        <v>8</v>
      </c>
      <c r="G1412" s="11" t="s">
        <v>5514</v>
      </c>
      <c r="H1412" s="1" t="s">
        <v>5560</v>
      </c>
      <c r="I1412" s="12"/>
    </row>
    <row r="1413" spans="1:9" ht="12.6" customHeight="1">
      <c r="A1413" s="1" t="s">
        <v>14</v>
      </c>
      <c r="B1413" s="1"/>
      <c r="C1413" s="1" t="s">
        <v>1624</v>
      </c>
      <c r="D1413" s="4" t="s">
        <v>1625</v>
      </c>
      <c r="E1413" s="5" t="s">
        <v>1626</v>
      </c>
      <c r="F1413" s="1">
        <v>8</v>
      </c>
      <c r="G1413" s="11" t="s">
        <v>5514</v>
      </c>
      <c r="H1413" s="1" t="s">
        <v>5560</v>
      </c>
      <c r="I1413" s="12"/>
    </row>
    <row r="1414" spans="1:9" ht="12.6" customHeight="1">
      <c r="A1414" s="1" t="s">
        <v>14</v>
      </c>
      <c r="B1414" s="1"/>
      <c r="C1414" s="1" t="s">
        <v>1537</v>
      </c>
      <c r="D1414" s="4" t="s">
        <v>1538</v>
      </c>
      <c r="E1414" s="5" t="s">
        <v>1539</v>
      </c>
      <c r="F1414" s="1">
        <v>8</v>
      </c>
      <c r="G1414" s="11" t="s">
        <v>5514</v>
      </c>
      <c r="H1414" s="1" t="s">
        <v>5560</v>
      </c>
      <c r="I1414" s="12"/>
    </row>
    <row r="1415" spans="1:9" ht="12.6" customHeight="1">
      <c r="A1415" s="1" t="s">
        <v>14</v>
      </c>
      <c r="B1415" s="1"/>
      <c r="C1415" s="1" t="s">
        <v>987</v>
      </c>
      <c r="D1415" s="4" t="s">
        <v>988</v>
      </c>
      <c r="E1415" s="5" t="s">
        <v>989</v>
      </c>
      <c r="F1415" s="1">
        <v>8</v>
      </c>
      <c r="G1415" s="11" t="s">
        <v>5514</v>
      </c>
      <c r="H1415" s="1" t="s">
        <v>5560</v>
      </c>
      <c r="I1415" s="12"/>
    </row>
    <row r="1416" spans="1:9" ht="12.6" customHeight="1">
      <c r="A1416" s="1" t="s">
        <v>14</v>
      </c>
      <c r="B1416" s="1"/>
      <c r="C1416" s="1" t="s">
        <v>810</v>
      </c>
      <c r="D1416" s="4" t="s">
        <v>811</v>
      </c>
      <c r="E1416" s="5" t="s">
        <v>812</v>
      </c>
      <c r="F1416" s="1">
        <v>8</v>
      </c>
      <c r="G1416" s="11" t="s">
        <v>5514</v>
      </c>
      <c r="H1416" s="1" t="s">
        <v>5560</v>
      </c>
      <c r="I1416" s="12"/>
    </row>
    <row r="1417" spans="1:9" ht="12.6" customHeight="1">
      <c r="A1417" s="1" t="s">
        <v>14</v>
      </c>
      <c r="B1417" s="1"/>
      <c r="C1417" s="1" t="s">
        <v>552</v>
      </c>
      <c r="D1417" s="4" t="s">
        <v>553</v>
      </c>
      <c r="E1417" s="5" t="s">
        <v>554</v>
      </c>
      <c r="F1417" s="1">
        <v>8</v>
      </c>
      <c r="G1417" s="11" t="s">
        <v>5514</v>
      </c>
      <c r="H1417" s="1" t="s">
        <v>5560</v>
      </c>
      <c r="I1417" s="12"/>
    </row>
    <row r="1418" spans="1:9" ht="12.6" customHeight="1">
      <c r="A1418" s="1" t="s">
        <v>14</v>
      </c>
      <c r="B1418" s="1"/>
      <c r="C1418" s="1" t="s">
        <v>543</v>
      </c>
      <c r="D1418" s="4" t="s">
        <v>544</v>
      </c>
      <c r="E1418" s="5" t="s">
        <v>545</v>
      </c>
      <c r="F1418" s="1">
        <v>8</v>
      </c>
      <c r="G1418" s="11" t="s">
        <v>5514</v>
      </c>
      <c r="H1418" s="1" t="s">
        <v>5560</v>
      </c>
      <c r="I1418" s="12"/>
    </row>
    <row r="1419" spans="1:9" ht="12.6" customHeight="1">
      <c r="A1419" s="1" t="s">
        <v>14</v>
      </c>
      <c r="B1419" s="1"/>
      <c r="C1419" s="1" t="s">
        <v>582</v>
      </c>
      <c r="D1419" s="4" t="s">
        <v>583</v>
      </c>
      <c r="E1419" s="5" t="s">
        <v>584</v>
      </c>
      <c r="F1419" s="1">
        <v>8</v>
      </c>
      <c r="G1419" s="11" t="s">
        <v>5514</v>
      </c>
      <c r="H1419" s="1" t="s">
        <v>5560</v>
      </c>
      <c r="I1419" s="12"/>
    </row>
    <row r="1420" spans="1:9" ht="12.6" customHeight="1">
      <c r="A1420" s="1" t="s">
        <v>14</v>
      </c>
      <c r="B1420" s="1"/>
      <c r="C1420" s="1" t="s">
        <v>1224</v>
      </c>
      <c r="D1420" s="4" t="s">
        <v>1225</v>
      </c>
      <c r="E1420" s="5" t="s">
        <v>1226</v>
      </c>
      <c r="F1420" s="1">
        <v>8</v>
      </c>
      <c r="G1420" s="11" t="s">
        <v>5514</v>
      </c>
      <c r="H1420" s="1" t="s">
        <v>5560</v>
      </c>
      <c r="I1420" s="12"/>
    </row>
    <row r="1421" spans="1:9" ht="12.6" customHeight="1">
      <c r="A1421" s="1" t="s">
        <v>14</v>
      </c>
      <c r="B1421" s="1"/>
      <c r="C1421" s="1" t="s">
        <v>1119</v>
      </c>
      <c r="D1421" s="4" t="s">
        <v>1120</v>
      </c>
      <c r="E1421" s="5" t="s">
        <v>1121</v>
      </c>
      <c r="F1421" s="1">
        <v>8</v>
      </c>
      <c r="G1421" s="11" t="s">
        <v>5514</v>
      </c>
      <c r="H1421" s="1" t="s">
        <v>5560</v>
      </c>
      <c r="I1421" s="12"/>
    </row>
    <row r="1422" spans="1:9" ht="12.6" customHeight="1">
      <c r="A1422" s="1" t="s">
        <v>14</v>
      </c>
      <c r="B1422" s="1"/>
      <c r="C1422" s="1" t="s">
        <v>488</v>
      </c>
      <c r="D1422" s="4" t="s">
        <v>489</v>
      </c>
      <c r="E1422" s="5" t="s">
        <v>490</v>
      </c>
      <c r="F1422" s="1">
        <v>8</v>
      </c>
      <c r="G1422" s="11" t="s">
        <v>5514</v>
      </c>
      <c r="H1422" s="1" t="s">
        <v>5560</v>
      </c>
      <c r="I1422" s="12"/>
    </row>
    <row r="1423" spans="1:9" ht="12.6" customHeight="1">
      <c r="A1423" s="1" t="s">
        <v>14</v>
      </c>
      <c r="B1423" s="1"/>
      <c r="C1423" s="1" t="s">
        <v>412</v>
      </c>
      <c r="D1423" s="4" t="s">
        <v>413</v>
      </c>
      <c r="E1423" s="5" t="s">
        <v>414</v>
      </c>
      <c r="F1423" s="1">
        <v>8</v>
      </c>
      <c r="G1423" s="11" t="s">
        <v>5514</v>
      </c>
      <c r="H1423" s="1" t="s">
        <v>5560</v>
      </c>
      <c r="I1423" s="12"/>
    </row>
    <row r="1424" spans="1:9" ht="12.6" customHeight="1">
      <c r="A1424" s="1" t="s">
        <v>14</v>
      </c>
      <c r="B1424" s="1"/>
      <c r="C1424" s="1" t="s">
        <v>663</v>
      </c>
      <c r="D1424" s="4" t="s">
        <v>664</v>
      </c>
      <c r="E1424" s="5" t="s">
        <v>665</v>
      </c>
      <c r="F1424" s="1">
        <v>8</v>
      </c>
      <c r="G1424" s="11" t="s">
        <v>5514</v>
      </c>
      <c r="H1424" s="1" t="s">
        <v>5560</v>
      </c>
      <c r="I1424" s="12"/>
    </row>
    <row r="1425" spans="1:9" ht="12.6" customHeight="1">
      <c r="A1425" s="1" t="s">
        <v>14</v>
      </c>
      <c r="B1425" s="1"/>
      <c r="C1425" s="1" t="s">
        <v>255</v>
      </c>
      <c r="D1425" s="4" t="s">
        <v>256</v>
      </c>
      <c r="E1425" s="5" t="s">
        <v>257</v>
      </c>
      <c r="F1425" s="1">
        <v>8</v>
      </c>
      <c r="G1425" s="11" t="s">
        <v>5514</v>
      </c>
      <c r="H1425" s="1" t="s">
        <v>5560</v>
      </c>
      <c r="I1425" s="12"/>
    </row>
    <row r="1426" spans="1:9" ht="12.6" customHeight="1">
      <c r="A1426" s="1" t="s">
        <v>14</v>
      </c>
      <c r="B1426" s="1"/>
      <c r="C1426" s="1" t="s">
        <v>3550</v>
      </c>
      <c r="D1426" s="4" t="s">
        <v>3551</v>
      </c>
      <c r="E1426" s="5" t="s">
        <v>3552</v>
      </c>
      <c r="F1426" s="1">
        <v>8</v>
      </c>
      <c r="G1426" s="11" t="s">
        <v>5514</v>
      </c>
      <c r="H1426" s="1" t="s">
        <v>5560</v>
      </c>
      <c r="I1426" s="12"/>
    </row>
    <row r="1427" spans="1:9" ht="12.6" customHeight="1">
      <c r="A1427" s="1" t="s">
        <v>14</v>
      </c>
      <c r="B1427" s="1"/>
      <c r="C1427" s="1" t="s">
        <v>3577</v>
      </c>
      <c r="D1427" s="4" t="s">
        <v>3578</v>
      </c>
      <c r="E1427" s="5" t="s">
        <v>3579</v>
      </c>
      <c r="F1427" s="1">
        <v>8</v>
      </c>
      <c r="G1427" s="11" t="s">
        <v>5514</v>
      </c>
      <c r="H1427" s="1" t="s">
        <v>5560</v>
      </c>
      <c r="I1427" s="12"/>
    </row>
    <row r="1428" spans="1:9" ht="12.6" customHeight="1">
      <c r="A1428" s="1" t="s">
        <v>14</v>
      </c>
      <c r="B1428" s="1"/>
      <c r="C1428" s="1" t="s">
        <v>3053</v>
      </c>
      <c r="D1428" s="4" t="s">
        <v>3054</v>
      </c>
      <c r="E1428" s="5" t="s">
        <v>3055</v>
      </c>
      <c r="F1428" s="1">
        <v>8</v>
      </c>
      <c r="G1428" s="11" t="s">
        <v>5514</v>
      </c>
      <c r="H1428" s="1" t="s">
        <v>5560</v>
      </c>
      <c r="I1428" s="12"/>
    </row>
    <row r="1429" spans="1:9" ht="12.6" customHeight="1">
      <c r="A1429" s="1" t="s">
        <v>14</v>
      </c>
      <c r="B1429" s="1"/>
      <c r="C1429" s="1" t="s">
        <v>3327</v>
      </c>
      <c r="D1429" s="4" t="s">
        <v>3328</v>
      </c>
      <c r="E1429" s="5" t="s">
        <v>3329</v>
      </c>
      <c r="F1429" s="1">
        <v>8</v>
      </c>
      <c r="G1429" s="11" t="s">
        <v>5514</v>
      </c>
      <c r="H1429" s="1" t="s">
        <v>5560</v>
      </c>
      <c r="I1429" s="12"/>
    </row>
    <row r="1430" spans="1:9" ht="12.6" customHeight="1">
      <c r="A1430" s="1" t="s">
        <v>14</v>
      </c>
      <c r="B1430" s="1"/>
      <c r="C1430" s="1" t="s">
        <v>2622</v>
      </c>
      <c r="D1430" s="4" t="s">
        <v>2623</v>
      </c>
      <c r="E1430" s="5" t="s">
        <v>2624</v>
      </c>
      <c r="F1430" s="1">
        <v>8</v>
      </c>
      <c r="G1430" s="11" t="s">
        <v>5514</v>
      </c>
      <c r="H1430" s="1" t="s">
        <v>5560</v>
      </c>
      <c r="I1430" s="12"/>
    </row>
    <row r="1431" spans="1:9" ht="12.6" customHeight="1">
      <c r="A1431" s="1" t="s">
        <v>14</v>
      </c>
      <c r="B1431" s="1"/>
      <c r="C1431" s="1" t="s">
        <v>2804</v>
      </c>
      <c r="D1431" s="4" t="s">
        <v>2805</v>
      </c>
      <c r="E1431" s="5" t="s">
        <v>2806</v>
      </c>
      <c r="F1431" s="1">
        <v>8</v>
      </c>
      <c r="G1431" s="11" t="s">
        <v>5514</v>
      </c>
      <c r="H1431" s="1" t="s">
        <v>5560</v>
      </c>
      <c r="I1431" s="12"/>
    </row>
    <row r="1432" spans="1:9" ht="12.6" customHeight="1">
      <c r="A1432" s="1" t="s">
        <v>14</v>
      </c>
      <c r="B1432" s="1"/>
      <c r="C1432" s="1" t="s">
        <v>27</v>
      </c>
      <c r="D1432" s="4" t="s">
        <v>28</v>
      </c>
      <c r="E1432" s="5" t="s">
        <v>29</v>
      </c>
      <c r="F1432" s="1">
        <v>8</v>
      </c>
      <c r="G1432" s="11" t="s">
        <v>5514</v>
      </c>
      <c r="H1432" s="1" t="s">
        <v>5560</v>
      </c>
      <c r="I1432" s="12"/>
    </row>
    <row r="1433" spans="1:9" ht="12.6" customHeight="1">
      <c r="A1433" s="1" t="s">
        <v>14</v>
      </c>
      <c r="B1433" s="1"/>
      <c r="C1433" s="1" t="s">
        <v>2079</v>
      </c>
      <c r="D1433" s="4" t="s">
        <v>2080</v>
      </c>
      <c r="E1433" s="5" t="s">
        <v>2081</v>
      </c>
      <c r="F1433" s="1">
        <v>8</v>
      </c>
      <c r="G1433" s="11" t="s">
        <v>5515</v>
      </c>
      <c r="H1433" s="1" t="s">
        <v>5560</v>
      </c>
      <c r="I1433" s="12"/>
    </row>
    <row r="1434" spans="1:9" ht="12.6" customHeight="1">
      <c r="A1434" s="1" t="s">
        <v>14</v>
      </c>
      <c r="B1434" s="1"/>
      <c r="C1434" s="1" t="s">
        <v>2370</v>
      </c>
      <c r="D1434" s="4" t="s">
        <v>2371</v>
      </c>
      <c r="E1434" s="5" t="s">
        <v>2372</v>
      </c>
      <c r="F1434" s="1">
        <v>8</v>
      </c>
      <c r="G1434" s="11" t="s">
        <v>5515</v>
      </c>
      <c r="H1434" s="1" t="s">
        <v>5560</v>
      </c>
      <c r="I1434" s="12"/>
    </row>
    <row r="1435" spans="1:9" ht="12.6" customHeight="1">
      <c r="A1435" s="1" t="s">
        <v>14</v>
      </c>
      <c r="B1435" s="1"/>
      <c r="C1435" s="1" t="s">
        <v>4474</v>
      </c>
      <c r="D1435" s="4" t="s">
        <v>4475</v>
      </c>
      <c r="E1435" s="5" t="s">
        <v>4476</v>
      </c>
      <c r="F1435" s="1">
        <v>8</v>
      </c>
      <c r="G1435" s="11" t="s">
        <v>5515</v>
      </c>
      <c r="H1435" s="1" t="s">
        <v>5560</v>
      </c>
      <c r="I1435" s="12"/>
    </row>
    <row r="1436" spans="1:9" ht="12.6" customHeight="1">
      <c r="A1436" s="1" t="s">
        <v>14</v>
      </c>
      <c r="B1436" s="1"/>
      <c r="C1436" s="1" t="s">
        <v>4560</v>
      </c>
      <c r="D1436" s="4" t="s">
        <v>4561</v>
      </c>
      <c r="E1436" s="5" t="s">
        <v>4562</v>
      </c>
      <c r="F1436" s="1">
        <v>8</v>
      </c>
      <c r="G1436" s="11" t="s">
        <v>5515</v>
      </c>
      <c r="H1436" s="1" t="s">
        <v>5560</v>
      </c>
      <c r="I1436" s="12"/>
    </row>
    <row r="1437" spans="1:9" ht="12.6" customHeight="1">
      <c r="A1437" s="1" t="s">
        <v>14</v>
      </c>
      <c r="B1437" s="1"/>
      <c r="C1437" s="1" t="s">
        <v>4343</v>
      </c>
      <c r="D1437" s="4" t="s">
        <v>4344</v>
      </c>
      <c r="E1437" s="5" t="s">
        <v>4345</v>
      </c>
      <c r="F1437" s="1">
        <v>8</v>
      </c>
      <c r="G1437" s="11" t="s">
        <v>5515</v>
      </c>
      <c r="H1437" s="1" t="s">
        <v>5560</v>
      </c>
      <c r="I1437" s="12"/>
    </row>
    <row r="1438" spans="1:9" ht="12.6" customHeight="1">
      <c r="A1438" s="1" t="s">
        <v>14</v>
      </c>
      <c r="B1438" s="1"/>
      <c r="C1438" s="1" t="s">
        <v>4608</v>
      </c>
      <c r="D1438" s="4" t="s">
        <v>4609</v>
      </c>
      <c r="E1438" s="5" t="s">
        <v>4610</v>
      </c>
      <c r="F1438" s="1">
        <v>8</v>
      </c>
      <c r="G1438" s="11" t="s">
        <v>5515</v>
      </c>
      <c r="H1438" s="1" t="s">
        <v>5560</v>
      </c>
      <c r="I1438" s="12"/>
    </row>
    <row r="1439" spans="1:9" ht="12.6" customHeight="1">
      <c r="A1439" s="1" t="s">
        <v>14</v>
      </c>
      <c r="B1439" s="1"/>
      <c r="C1439" s="1" t="s">
        <v>2421</v>
      </c>
      <c r="D1439" s="4" t="s">
        <v>2422</v>
      </c>
      <c r="E1439" s="5" t="s">
        <v>2423</v>
      </c>
      <c r="F1439" s="1">
        <v>8</v>
      </c>
      <c r="G1439" s="11" t="s">
        <v>5515</v>
      </c>
      <c r="H1439" s="1" t="s">
        <v>5560</v>
      </c>
      <c r="I1439" s="12"/>
    </row>
    <row r="1440" spans="1:9" ht="12.6" customHeight="1">
      <c r="A1440" s="1" t="s">
        <v>14</v>
      </c>
      <c r="B1440" s="1"/>
      <c r="C1440" s="1" t="s">
        <v>2322</v>
      </c>
      <c r="D1440" s="4" t="s">
        <v>2323</v>
      </c>
      <c r="E1440" s="5" t="s">
        <v>2324</v>
      </c>
      <c r="F1440" s="1">
        <v>8</v>
      </c>
      <c r="G1440" s="11" t="s">
        <v>5515</v>
      </c>
      <c r="H1440" s="1" t="s">
        <v>5560</v>
      </c>
      <c r="I1440" s="12"/>
    </row>
    <row r="1441" spans="1:9" ht="12.6" customHeight="1">
      <c r="A1441" s="1" t="s">
        <v>14</v>
      </c>
      <c r="B1441" s="1"/>
      <c r="C1441" s="1">
        <v>736243</v>
      </c>
      <c r="D1441" s="4" t="s">
        <v>4258</v>
      </c>
      <c r="E1441" s="5" t="s">
        <v>4259</v>
      </c>
      <c r="F1441" s="1">
        <v>8</v>
      </c>
      <c r="G1441" s="11" t="s">
        <v>5515</v>
      </c>
      <c r="H1441" s="1" t="s">
        <v>5560</v>
      </c>
      <c r="I1441" s="12"/>
    </row>
    <row r="1442" spans="1:9" ht="12.6" customHeight="1">
      <c r="A1442" s="1" t="s">
        <v>14</v>
      </c>
      <c r="B1442" s="1"/>
      <c r="C1442" s="1" t="s">
        <v>4243</v>
      </c>
      <c r="D1442" s="4" t="s">
        <v>4244</v>
      </c>
      <c r="E1442" s="5" t="s">
        <v>4245</v>
      </c>
      <c r="F1442" s="1">
        <v>8</v>
      </c>
      <c r="G1442" s="11" t="s">
        <v>5515</v>
      </c>
      <c r="H1442" s="1" t="s">
        <v>5560</v>
      </c>
      <c r="I1442" s="12"/>
    </row>
    <row r="1443" spans="1:9" ht="12.6" customHeight="1">
      <c r="A1443" s="1" t="s">
        <v>14</v>
      </c>
      <c r="B1443" s="1"/>
      <c r="C1443" s="1" t="s">
        <v>3715</v>
      </c>
      <c r="D1443" s="4" t="s">
        <v>3716</v>
      </c>
      <c r="E1443" s="5" t="s">
        <v>3717</v>
      </c>
      <c r="F1443" s="1">
        <v>8</v>
      </c>
      <c r="G1443" s="11" t="s">
        <v>5515</v>
      </c>
      <c r="H1443" s="1" t="s">
        <v>5560</v>
      </c>
      <c r="I1443" s="12"/>
    </row>
    <row r="1444" spans="1:9" ht="12.6" customHeight="1">
      <c r="A1444" s="1" t="s">
        <v>14</v>
      </c>
      <c r="B1444" s="10">
        <v>202504189</v>
      </c>
      <c r="C1444" s="10"/>
      <c r="D1444" s="4" t="s">
        <v>5542</v>
      </c>
      <c r="E1444" s="5" t="s">
        <v>5543</v>
      </c>
      <c r="F1444" s="1">
        <v>8</v>
      </c>
      <c r="G1444" s="16" t="s">
        <v>5515</v>
      </c>
      <c r="H1444" s="1" t="s">
        <v>5560</v>
      </c>
      <c r="I1444" s="12" t="s">
        <v>5444</v>
      </c>
    </row>
    <row r="1445" spans="1:9" ht="12.6" customHeight="1">
      <c r="A1445" s="1" t="s">
        <v>14</v>
      </c>
      <c r="B1445" s="1"/>
      <c r="C1445" s="1" t="s">
        <v>1662</v>
      </c>
      <c r="D1445" s="4" t="s">
        <v>1663</v>
      </c>
      <c r="E1445" s="5" t="s">
        <v>1664</v>
      </c>
      <c r="F1445" s="1">
        <v>8</v>
      </c>
      <c r="G1445" s="11" t="s">
        <v>5515</v>
      </c>
      <c r="H1445" s="1" t="s">
        <v>5560</v>
      </c>
      <c r="I1445" s="12"/>
    </row>
    <row r="1446" spans="1:9" ht="12.6" customHeight="1">
      <c r="A1446" s="1" t="s">
        <v>14</v>
      </c>
      <c r="B1446" s="1"/>
      <c r="C1446" s="1" t="s">
        <v>3890</v>
      </c>
      <c r="D1446" s="4" t="s">
        <v>3891</v>
      </c>
      <c r="E1446" s="5" t="s">
        <v>3892</v>
      </c>
      <c r="F1446" s="1">
        <v>8</v>
      </c>
      <c r="G1446" s="11" t="s">
        <v>5515</v>
      </c>
      <c r="H1446" s="1" t="s">
        <v>5560</v>
      </c>
      <c r="I1446" s="12"/>
    </row>
    <row r="1447" spans="1:9" ht="12.6" customHeight="1">
      <c r="A1447" s="1" t="s">
        <v>14</v>
      </c>
      <c r="B1447" s="1"/>
      <c r="C1447" s="1" t="s">
        <v>165</v>
      </c>
      <c r="D1447" s="4" t="s">
        <v>166</v>
      </c>
      <c r="E1447" s="5" t="s">
        <v>167</v>
      </c>
      <c r="F1447" s="1">
        <v>8</v>
      </c>
      <c r="G1447" s="11" t="s">
        <v>5515</v>
      </c>
      <c r="H1447" s="1" t="s">
        <v>5560</v>
      </c>
      <c r="I1447" s="12"/>
    </row>
    <row r="1448" spans="1:9" ht="12.6" customHeight="1">
      <c r="A1448" s="1" t="s">
        <v>14</v>
      </c>
      <c r="B1448" s="1"/>
      <c r="C1448" s="1" t="s">
        <v>1558</v>
      </c>
      <c r="D1448" s="4" t="s">
        <v>1559</v>
      </c>
      <c r="E1448" s="5" t="s">
        <v>1560</v>
      </c>
      <c r="F1448" s="1">
        <v>8</v>
      </c>
      <c r="G1448" s="11" t="s">
        <v>5515</v>
      </c>
      <c r="H1448" s="1" t="s">
        <v>5560</v>
      </c>
      <c r="I1448" s="12"/>
    </row>
    <row r="1449" spans="1:9" ht="12.6" customHeight="1">
      <c r="A1449" s="1" t="s">
        <v>14</v>
      </c>
      <c r="B1449" s="1"/>
      <c r="C1449" s="1" t="s">
        <v>1263</v>
      </c>
      <c r="D1449" s="4" t="s">
        <v>1264</v>
      </c>
      <c r="E1449" s="5" t="s">
        <v>1265</v>
      </c>
      <c r="F1449" s="1">
        <v>8</v>
      </c>
      <c r="G1449" s="11" t="s">
        <v>5515</v>
      </c>
      <c r="H1449" s="1" t="s">
        <v>5560</v>
      </c>
      <c r="I1449" s="12"/>
    </row>
    <row r="1450" spans="1:9" ht="12.6" customHeight="1">
      <c r="A1450" s="1" t="s">
        <v>14</v>
      </c>
      <c r="B1450" s="1"/>
      <c r="C1450" s="1" t="s">
        <v>1125</v>
      </c>
      <c r="D1450" s="4" t="s">
        <v>1126</v>
      </c>
      <c r="E1450" s="5" t="s">
        <v>1127</v>
      </c>
      <c r="F1450" s="1">
        <v>8</v>
      </c>
      <c r="G1450" s="11" t="s">
        <v>5515</v>
      </c>
      <c r="H1450" s="1" t="s">
        <v>5560</v>
      </c>
      <c r="I1450" s="12"/>
    </row>
    <row r="1451" spans="1:9" ht="12.6" customHeight="1">
      <c r="A1451" s="1" t="s">
        <v>14</v>
      </c>
      <c r="B1451" s="1"/>
      <c r="C1451" s="1" t="s">
        <v>782</v>
      </c>
      <c r="D1451" s="4" t="s">
        <v>783</v>
      </c>
      <c r="E1451" s="5" t="s">
        <v>784</v>
      </c>
      <c r="F1451" s="1">
        <v>8</v>
      </c>
      <c r="G1451" s="11" t="s">
        <v>5515</v>
      </c>
      <c r="H1451" s="1" t="s">
        <v>5560</v>
      </c>
      <c r="I1451" s="12"/>
    </row>
    <row r="1452" spans="1:9" ht="12.6" customHeight="1">
      <c r="A1452" s="1" t="s">
        <v>14</v>
      </c>
      <c r="B1452" s="1"/>
      <c r="C1452" s="1">
        <v>756402</v>
      </c>
      <c r="D1452" s="4" t="s">
        <v>780</v>
      </c>
      <c r="E1452" s="5" t="s">
        <v>781</v>
      </c>
      <c r="F1452" s="1">
        <v>8</v>
      </c>
      <c r="G1452" s="11" t="s">
        <v>5515</v>
      </c>
      <c r="H1452" s="1" t="s">
        <v>5560</v>
      </c>
      <c r="I1452" s="12"/>
    </row>
    <row r="1453" spans="1:9" ht="12.6" customHeight="1">
      <c r="A1453" s="1" t="s">
        <v>14</v>
      </c>
      <c r="B1453" s="1"/>
      <c r="C1453" s="1" t="s">
        <v>672</v>
      </c>
      <c r="D1453" s="4" t="s">
        <v>673</v>
      </c>
      <c r="E1453" s="5" t="s">
        <v>674</v>
      </c>
      <c r="F1453" s="1">
        <v>8</v>
      </c>
      <c r="G1453" s="11" t="s">
        <v>5515</v>
      </c>
      <c r="H1453" s="1" t="s">
        <v>5560</v>
      </c>
      <c r="I1453" s="12"/>
    </row>
    <row r="1454" spans="1:9" ht="12.6" customHeight="1">
      <c r="A1454" s="1" t="s">
        <v>14</v>
      </c>
      <c r="B1454" s="1"/>
      <c r="C1454" s="1" t="s">
        <v>288</v>
      </c>
      <c r="D1454" s="4" t="s">
        <v>289</v>
      </c>
      <c r="E1454" s="5" t="s">
        <v>290</v>
      </c>
      <c r="F1454" s="1">
        <v>8</v>
      </c>
      <c r="G1454" s="11" t="s">
        <v>5515</v>
      </c>
      <c r="H1454" s="1" t="s">
        <v>5560</v>
      </c>
      <c r="I1454" s="12"/>
    </row>
    <row r="1455" spans="1:9" ht="12.6" customHeight="1">
      <c r="A1455" s="1" t="s">
        <v>14</v>
      </c>
      <c r="B1455" s="1"/>
      <c r="C1455" s="1" t="s">
        <v>3436</v>
      </c>
      <c r="D1455" s="4" t="s">
        <v>3437</v>
      </c>
      <c r="E1455" s="5" t="s">
        <v>3438</v>
      </c>
      <c r="F1455" s="1">
        <v>8</v>
      </c>
      <c r="G1455" s="11" t="s">
        <v>5515</v>
      </c>
      <c r="H1455" s="1" t="s">
        <v>5560</v>
      </c>
      <c r="I1455" s="12"/>
    </row>
    <row r="1456" spans="1:9" ht="12.6" customHeight="1">
      <c r="A1456" s="1" t="s">
        <v>14</v>
      </c>
      <c r="B1456" s="1"/>
      <c r="C1456" s="1" t="s">
        <v>3514</v>
      </c>
      <c r="D1456" s="4" t="s">
        <v>3515</v>
      </c>
      <c r="E1456" s="5" t="s">
        <v>3516</v>
      </c>
      <c r="F1456" s="1">
        <v>8</v>
      </c>
      <c r="G1456" s="16" t="s">
        <v>5515</v>
      </c>
      <c r="H1456" s="1" t="s">
        <v>5560</v>
      </c>
      <c r="I1456" s="12"/>
    </row>
    <row r="1457" spans="1:9" ht="12.6" customHeight="1">
      <c r="A1457" s="1" t="s">
        <v>14</v>
      </c>
      <c r="B1457" s="1"/>
      <c r="C1457" s="1" t="s">
        <v>3122</v>
      </c>
      <c r="D1457" s="4" t="s">
        <v>3123</v>
      </c>
      <c r="E1457" s="5" t="s">
        <v>3124</v>
      </c>
      <c r="F1457" s="1">
        <v>8</v>
      </c>
      <c r="G1457" s="11" t="s">
        <v>5515</v>
      </c>
      <c r="H1457" s="1" t="s">
        <v>5560</v>
      </c>
      <c r="I1457" s="12"/>
    </row>
    <row r="1458" spans="1:9" ht="12.6" customHeight="1">
      <c r="A1458" s="1" t="s">
        <v>14</v>
      </c>
      <c r="B1458" s="1"/>
      <c r="C1458" s="1" t="s">
        <v>3050</v>
      </c>
      <c r="D1458" s="4" t="s">
        <v>3051</v>
      </c>
      <c r="E1458" s="5" t="s">
        <v>3052</v>
      </c>
      <c r="F1458" s="1">
        <v>8</v>
      </c>
      <c r="G1458" s="11" t="s">
        <v>5515</v>
      </c>
      <c r="H1458" s="1" t="s">
        <v>5560</v>
      </c>
      <c r="I1458" s="12"/>
    </row>
    <row r="1459" spans="1:9" ht="12.6" customHeight="1">
      <c r="A1459" s="1" t="s">
        <v>14</v>
      </c>
      <c r="B1459" s="1"/>
      <c r="C1459" s="1" t="s">
        <v>3291</v>
      </c>
      <c r="D1459" s="4" t="s">
        <v>3292</v>
      </c>
      <c r="E1459" s="5" t="s">
        <v>3293</v>
      </c>
      <c r="F1459" s="1">
        <v>8</v>
      </c>
      <c r="G1459" s="11" t="s">
        <v>5515</v>
      </c>
      <c r="H1459" s="1" t="s">
        <v>5560</v>
      </c>
      <c r="I1459" s="12"/>
    </row>
    <row r="1460" spans="1:9" ht="12.6" customHeight="1">
      <c r="A1460" s="1" t="s">
        <v>14</v>
      </c>
      <c r="B1460" s="1"/>
      <c r="C1460" s="1" t="s">
        <v>3288</v>
      </c>
      <c r="D1460" s="4" t="s">
        <v>3289</v>
      </c>
      <c r="E1460" s="5" t="s">
        <v>3290</v>
      </c>
      <c r="F1460" s="1">
        <v>8</v>
      </c>
      <c r="G1460" s="11" t="s">
        <v>5515</v>
      </c>
      <c r="H1460" s="1" t="s">
        <v>5560</v>
      </c>
      <c r="I1460" s="12"/>
    </row>
    <row r="1461" spans="1:9" ht="12.6" customHeight="1">
      <c r="A1461" s="1" t="s">
        <v>14</v>
      </c>
      <c r="B1461" s="1"/>
      <c r="C1461" s="1" t="s">
        <v>2535</v>
      </c>
      <c r="D1461" s="4" t="s">
        <v>2536</v>
      </c>
      <c r="E1461" s="5" t="s">
        <v>2537</v>
      </c>
      <c r="F1461" s="1">
        <v>8</v>
      </c>
      <c r="G1461" s="11" t="s">
        <v>5515</v>
      </c>
      <c r="H1461" s="1" t="s">
        <v>5560</v>
      </c>
      <c r="I1461" s="12"/>
    </row>
    <row r="1462" spans="1:9" ht="12.6" customHeight="1">
      <c r="A1462" s="1" t="s">
        <v>14</v>
      </c>
      <c r="B1462" s="1"/>
      <c r="C1462" s="1" t="s">
        <v>2780</v>
      </c>
      <c r="D1462" s="4" t="s">
        <v>2781</v>
      </c>
      <c r="E1462" s="5" t="s">
        <v>2782</v>
      </c>
      <c r="F1462" s="1">
        <v>8</v>
      </c>
      <c r="G1462" s="11" t="s">
        <v>5515</v>
      </c>
      <c r="H1462" s="1" t="s">
        <v>5560</v>
      </c>
      <c r="I1462" s="12"/>
    </row>
    <row r="1463" spans="1:9" ht="12.6" customHeight="1">
      <c r="A1463" s="1" t="s">
        <v>14</v>
      </c>
      <c r="B1463" s="1"/>
      <c r="C1463" s="1" t="s">
        <v>2693</v>
      </c>
      <c r="D1463" s="4" t="s">
        <v>2694</v>
      </c>
      <c r="E1463" s="5" t="s">
        <v>2695</v>
      </c>
      <c r="F1463" s="1">
        <v>8</v>
      </c>
      <c r="G1463" s="11" t="s">
        <v>5515</v>
      </c>
      <c r="H1463" s="1" t="s">
        <v>5560</v>
      </c>
      <c r="I1463" s="12"/>
    </row>
    <row r="1464" spans="1:9" ht="12.6" customHeight="1">
      <c r="A1464" s="1" t="s">
        <v>14</v>
      </c>
      <c r="B1464" s="2">
        <v>202505154</v>
      </c>
      <c r="C1464" s="3"/>
      <c r="D1464" s="3" t="s">
        <v>5958</v>
      </c>
      <c r="E1464" s="3" t="s">
        <v>5959</v>
      </c>
      <c r="F1464" s="2">
        <v>8</v>
      </c>
      <c r="G1464" s="16" t="s">
        <v>5516</v>
      </c>
      <c r="H1464" s="2" t="s">
        <v>5560</v>
      </c>
      <c r="I1464" s="12" t="s">
        <v>5444</v>
      </c>
    </row>
    <row r="1465" spans="1:9" ht="12.6" customHeight="1">
      <c r="A1465" s="1" t="s">
        <v>14</v>
      </c>
      <c r="B1465" s="1"/>
      <c r="C1465" s="1" t="s">
        <v>1999</v>
      </c>
      <c r="D1465" s="4" t="s">
        <v>2000</v>
      </c>
      <c r="E1465" s="5" t="s">
        <v>2001</v>
      </c>
      <c r="F1465" s="1">
        <v>8</v>
      </c>
      <c r="G1465" s="11" t="s">
        <v>5516</v>
      </c>
      <c r="H1465" s="1" t="s">
        <v>5560</v>
      </c>
      <c r="I1465" s="12"/>
    </row>
    <row r="1466" spans="1:9" ht="12.6" customHeight="1">
      <c r="A1466" s="1" t="s">
        <v>14</v>
      </c>
      <c r="B1466" s="1"/>
      <c r="C1466" s="1" t="s">
        <v>1948</v>
      </c>
      <c r="D1466" s="4" t="s">
        <v>1949</v>
      </c>
      <c r="E1466" s="5" t="s">
        <v>1950</v>
      </c>
      <c r="F1466" s="1">
        <v>8</v>
      </c>
      <c r="G1466" s="11" t="s">
        <v>5516</v>
      </c>
      <c r="H1466" s="1" t="s">
        <v>5560</v>
      </c>
      <c r="I1466" s="12"/>
    </row>
    <row r="1467" spans="1:9" ht="12.6" customHeight="1">
      <c r="A1467" s="1" t="s">
        <v>14</v>
      </c>
      <c r="B1467" s="1"/>
      <c r="C1467" s="1" t="s">
        <v>1852</v>
      </c>
      <c r="D1467" s="4" t="s">
        <v>1853</v>
      </c>
      <c r="E1467" s="5" t="s">
        <v>1854</v>
      </c>
      <c r="F1467" s="1">
        <v>8</v>
      </c>
      <c r="G1467" s="11" t="s">
        <v>5516</v>
      </c>
      <c r="H1467" s="1" t="s">
        <v>5560</v>
      </c>
      <c r="I1467" s="12"/>
    </row>
    <row r="1468" spans="1:9" ht="12.6" customHeight="1">
      <c r="A1468" s="1" t="s">
        <v>14</v>
      </c>
      <c r="B1468" s="1"/>
      <c r="C1468" s="1" t="s">
        <v>1858</v>
      </c>
      <c r="D1468" s="4" t="s">
        <v>1859</v>
      </c>
      <c r="E1468" s="5" t="s">
        <v>1860</v>
      </c>
      <c r="F1468" s="1">
        <v>8</v>
      </c>
      <c r="G1468" s="11" t="s">
        <v>5516</v>
      </c>
      <c r="H1468" s="1" t="s">
        <v>5560</v>
      </c>
      <c r="I1468" s="12"/>
    </row>
    <row r="1469" spans="1:9" ht="12.6" customHeight="1">
      <c r="A1469" s="1" t="s">
        <v>14</v>
      </c>
      <c r="B1469" s="1"/>
      <c r="C1469" s="1" t="s">
        <v>2469</v>
      </c>
      <c r="D1469" s="4" t="s">
        <v>2470</v>
      </c>
      <c r="E1469" s="5" t="s">
        <v>2471</v>
      </c>
      <c r="F1469" s="1">
        <v>8</v>
      </c>
      <c r="G1469" s="11" t="s">
        <v>5516</v>
      </c>
      <c r="H1469" s="1" t="s">
        <v>5560</v>
      </c>
      <c r="I1469" s="12"/>
    </row>
    <row r="1470" spans="1:9" ht="12.6" customHeight="1">
      <c r="A1470" s="1" t="s">
        <v>14</v>
      </c>
      <c r="B1470" s="1"/>
      <c r="C1470" s="1" t="s">
        <v>2460</v>
      </c>
      <c r="D1470" s="4" t="s">
        <v>2461</v>
      </c>
      <c r="E1470" s="5" t="s">
        <v>2462</v>
      </c>
      <c r="F1470" s="1">
        <v>8</v>
      </c>
      <c r="G1470" s="11" t="s">
        <v>5516</v>
      </c>
      <c r="H1470" s="1" t="s">
        <v>5560</v>
      </c>
      <c r="I1470" s="12"/>
    </row>
    <row r="1471" spans="1:9" ht="12.6" customHeight="1">
      <c r="A1471" s="1" t="s">
        <v>14</v>
      </c>
      <c r="B1471" s="1"/>
      <c r="C1471" s="1" t="s">
        <v>3754</v>
      </c>
      <c r="D1471" s="4" t="s">
        <v>3755</v>
      </c>
      <c r="E1471" s="5" t="s">
        <v>3756</v>
      </c>
      <c r="F1471" s="1">
        <v>8</v>
      </c>
      <c r="G1471" s="11" t="s">
        <v>5516</v>
      </c>
      <c r="H1471" s="1" t="s">
        <v>5560</v>
      </c>
      <c r="I1471" s="12"/>
    </row>
    <row r="1472" spans="1:9" ht="12.6" customHeight="1">
      <c r="A1472" s="1" t="s">
        <v>14</v>
      </c>
      <c r="B1472" s="1"/>
      <c r="C1472" s="1" t="s">
        <v>1668</v>
      </c>
      <c r="D1472" s="4" t="s">
        <v>1669</v>
      </c>
      <c r="E1472" s="5" t="s">
        <v>1670</v>
      </c>
      <c r="F1472" s="1">
        <v>8</v>
      </c>
      <c r="G1472" s="11" t="s">
        <v>5516</v>
      </c>
      <c r="H1472" s="1" t="s">
        <v>5560</v>
      </c>
      <c r="I1472" s="12"/>
    </row>
    <row r="1473" spans="1:9" ht="12.6" customHeight="1">
      <c r="A1473" s="1" t="s">
        <v>14</v>
      </c>
      <c r="B1473" s="1"/>
      <c r="C1473" s="1" t="s">
        <v>3941</v>
      </c>
      <c r="D1473" s="4" t="s">
        <v>3942</v>
      </c>
      <c r="E1473" s="5" t="s">
        <v>3943</v>
      </c>
      <c r="F1473" s="1">
        <v>8</v>
      </c>
      <c r="G1473" s="11" t="s">
        <v>5516</v>
      </c>
      <c r="H1473" s="1" t="s">
        <v>5560</v>
      </c>
      <c r="I1473" s="12"/>
    </row>
    <row r="1474" spans="1:9" ht="12.6" customHeight="1">
      <c r="A1474" s="1" t="s">
        <v>14</v>
      </c>
      <c r="B1474" s="1"/>
      <c r="C1474" s="1" t="s">
        <v>3935</v>
      </c>
      <c r="D1474" s="4" t="s">
        <v>3936</v>
      </c>
      <c r="E1474" s="5" t="s">
        <v>3937</v>
      </c>
      <c r="F1474" s="1">
        <v>8</v>
      </c>
      <c r="G1474" s="11" t="s">
        <v>5516</v>
      </c>
      <c r="H1474" s="1" t="s">
        <v>5560</v>
      </c>
      <c r="I1474" s="12"/>
    </row>
    <row r="1475" spans="1:9" ht="12.6" customHeight="1">
      <c r="A1475" s="1" t="s">
        <v>14</v>
      </c>
      <c r="B1475" s="1"/>
      <c r="C1475" s="1" t="s">
        <v>3914</v>
      </c>
      <c r="D1475" s="4" t="s">
        <v>3915</v>
      </c>
      <c r="E1475" s="5" t="s">
        <v>3916</v>
      </c>
      <c r="F1475" s="1">
        <v>8</v>
      </c>
      <c r="G1475" s="11" t="s">
        <v>5516</v>
      </c>
      <c r="H1475" s="1" t="s">
        <v>5560</v>
      </c>
      <c r="I1475" s="12"/>
    </row>
    <row r="1476" spans="1:9" ht="12.6" customHeight="1">
      <c r="A1476" s="1" t="s">
        <v>14</v>
      </c>
      <c r="B1476" s="1"/>
      <c r="C1476" s="1" t="s">
        <v>3858</v>
      </c>
      <c r="D1476" s="4" t="s">
        <v>3859</v>
      </c>
      <c r="E1476" s="5" t="s">
        <v>3860</v>
      </c>
      <c r="F1476" s="1">
        <v>8</v>
      </c>
      <c r="G1476" s="11" t="s">
        <v>5516</v>
      </c>
      <c r="H1476" s="1" t="s">
        <v>5560</v>
      </c>
      <c r="I1476" s="12"/>
    </row>
    <row r="1477" spans="1:9" ht="12.6" customHeight="1">
      <c r="A1477" s="1" t="s">
        <v>14</v>
      </c>
      <c r="B1477" s="1"/>
      <c r="C1477" s="1" t="s">
        <v>4129</v>
      </c>
      <c r="D1477" s="4" t="s">
        <v>4130</v>
      </c>
      <c r="E1477" s="5" t="s">
        <v>4131</v>
      </c>
      <c r="F1477" s="1">
        <v>8</v>
      </c>
      <c r="G1477" s="11" t="s">
        <v>5516</v>
      </c>
      <c r="H1477" s="1" t="s">
        <v>5560</v>
      </c>
      <c r="I1477" s="12"/>
    </row>
    <row r="1478" spans="1:9" ht="12.6" customHeight="1">
      <c r="A1478" s="1" t="s">
        <v>14</v>
      </c>
      <c r="B1478" s="1"/>
      <c r="C1478" s="1" t="s">
        <v>1155</v>
      </c>
      <c r="D1478" s="4" t="s">
        <v>1156</v>
      </c>
      <c r="E1478" s="5" t="s">
        <v>1157</v>
      </c>
      <c r="F1478" s="1">
        <v>8</v>
      </c>
      <c r="G1478" s="11" t="s">
        <v>5516</v>
      </c>
      <c r="H1478" s="1" t="s">
        <v>5560</v>
      </c>
      <c r="I1478" s="12"/>
    </row>
    <row r="1479" spans="1:9" ht="12.6" customHeight="1">
      <c r="A1479" s="1" t="s">
        <v>14</v>
      </c>
      <c r="B1479" s="2">
        <v>202500005</v>
      </c>
      <c r="C1479" s="3"/>
      <c r="D1479" s="3" t="s">
        <v>5960</v>
      </c>
      <c r="E1479" s="3" t="s">
        <v>5961</v>
      </c>
      <c r="F1479" s="2">
        <v>8</v>
      </c>
      <c r="G1479" s="16" t="s">
        <v>5516</v>
      </c>
      <c r="H1479" s="2" t="s">
        <v>5560</v>
      </c>
      <c r="I1479" s="12" t="s">
        <v>5444</v>
      </c>
    </row>
    <row r="1480" spans="1:9" ht="12.6" customHeight="1">
      <c r="A1480" s="1" t="s">
        <v>14</v>
      </c>
      <c r="B1480" s="1"/>
      <c r="C1480" s="1" t="s">
        <v>1100</v>
      </c>
      <c r="D1480" s="4" t="s">
        <v>1101</v>
      </c>
      <c r="E1480" s="5" t="s">
        <v>1102</v>
      </c>
      <c r="F1480" s="1">
        <v>8</v>
      </c>
      <c r="G1480" s="11" t="s">
        <v>5516</v>
      </c>
      <c r="H1480" s="1" t="s">
        <v>5560</v>
      </c>
      <c r="I1480" s="12"/>
    </row>
    <row r="1481" spans="1:9" ht="12.6" customHeight="1">
      <c r="A1481" s="1" t="s">
        <v>14</v>
      </c>
      <c r="B1481" s="1"/>
      <c r="C1481" s="1" t="s">
        <v>415</v>
      </c>
      <c r="D1481" s="4" t="s">
        <v>416</v>
      </c>
      <c r="E1481" s="5" t="s">
        <v>417</v>
      </c>
      <c r="F1481" s="1">
        <v>8</v>
      </c>
      <c r="G1481" s="11" t="s">
        <v>5516</v>
      </c>
      <c r="H1481" s="1" t="s">
        <v>5560</v>
      </c>
      <c r="I1481" s="12"/>
    </row>
    <row r="1482" spans="1:9" ht="12.6" customHeight="1">
      <c r="A1482" s="1" t="s">
        <v>14</v>
      </c>
      <c r="B1482" s="1"/>
      <c r="C1482" s="1" t="s">
        <v>476</v>
      </c>
      <c r="D1482" s="4" t="s">
        <v>477</v>
      </c>
      <c r="E1482" s="5" t="s">
        <v>478</v>
      </c>
      <c r="F1482" s="1">
        <v>8</v>
      </c>
      <c r="G1482" s="11" t="s">
        <v>5516</v>
      </c>
      <c r="H1482" s="1" t="s">
        <v>5560</v>
      </c>
      <c r="I1482" s="12"/>
    </row>
    <row r="1483" spans="1:9" ht="12.6" customHeight="1">
      <c r="A1483" s="1" t="s">
        <v>14</v>
      </c>
      <c r="B1483" s="1"/>
      <c r="C1483" s="1" t="s">
        <v>813</v>
      </c>
      <c r="D1483" s="4" t="s">
        <v>814</v>
      </c>
      <c r="E1483" s="5" t="s">
        <v>815</v>
      </c>
      <c r="F1483" s="1">
        <v>8</v>
      </c>
      <c r="G1483" s="11" t="s">
        <v>5516</v>
      </c>
      <c r="H1483" s="1" t="s">
        <v>5560</v>
      </c>
      <c r="I1483" s="12"/>
    </row>
    <row r="1484" spans="1:9" ht="12.6" customHeight="1">
      <c r="A1484" s="1" t="s">
        <v>14</v>
      </c>
      <c r="B1484" s="1"/>
      <c r="C1484" s="1" t="s">
        <v>768</v>
      </c>
      <c r="D1484" s="4" t="s">
        <v>769</v>
      </c>
      <c r="E1484" s="5" t="s">
        <v>770</v>
      </c>
      <c r="F1484" s="1">
        <v>8</v>
      </c>
      <c r="G1484" s="11" t="s">
        <v>5516</v>
      </c>
      <c r="H1484" s="1" t="s">
        <v>5560</v>
      </c>
      <c r="I1484" s="12"/>
    </row>
    <row r="1485" spans="1:9" ht="12.6" customHeight="1">
      <c r="A1485" s="1" t="s">
        <v>14</v>
      </c>
      <c r="B1485" s="1"/>
      <c r="C1485" s="1" t="s">
        <v>660</v>
      </c>
      <c r="D1485" s="4" t="s">
        <v>661</v>
      </c>
      <c r="E1485" s="5" t="s">
        <v>662</v>
      </c>
      <c r="F1485" s="1">
        <v>8</v>
      </c>
      <c r="G1485" s="11" t="s">
        <v>5516</v>
      </c>
      <c r="H1485" s="1" t="s">
        <v>5560</v>
      </c>
      <c r="I1485" s="12"/>
    </row>
    <row r="1486" spans="1:9" ht="12.6" customHeight="1">
      <c r="A1486" s="1" t="s">
        <v>14</v>
      </c>
      <c r="B1486" s="1"/>
      <c r="C1486" s="1" t="s">
        <v>726</v>
      </c>
      <c r="D1486" s="4" t="s">
        <v>727</v>
      </c>
      <c r="E1486" s="5" t="s">
        <v>728</v>
      </c>
      <c r="F1486" s="1">
        <v>8</v>
      </c>
      <c r="G1486" s="11" t="s">
        <v>5516</v>
      </c>
      <c r="H1486" s="1" t="s">
        <v>5560</v>
      </c>
      <c r="I1486" s="12"/>
    </row>
    <row r="1487" spans="1:9" ht="12.6" customHeight="1">
      <c r="A1487" s="1" t="s">
        <v>14</v>
      </c>
      <c r="B1487" s="1"/>
      <c r="C1487" s="1" t="s">
        <v>3568</v>
      </c>
      <c r="D1487" s="4" t="s">
        <v>3569</v>
      </c>
      <c r="E1487" s="5" t="s">
        <v>3570</v>
      </c>
      <c r="F1487" s="1">
        <v>8</v>
      </c>
      <c r="G1487" s="11" t="s">
        <v>5516</v>
      </c>
      <c r="H1487" s="1" t="s">
        <v>5560</v>
      </c>
      <c r="I1487" s="12"/>
    </row>
    <row r="1488" spans="1:9" ht="12.6" customHeight="1">
      <c r="A1488" s="1" t="s">
        <v>14</v>
      </c>
      <c r="B1488" s="1"/>
      <c r="C1488" s="1" t="s">
        <v>3493</v>
      </c>
      <c r="D1488" s="4" t="s">
        <v>3494</v>
      </c>
      <c r="E1488" s="5" t="s">
        <v>3495</v>
      </c>
      <c r="F1488" s="1">
        <v>8</v>
      </c>
      <c r="G1488" s="11" t="s">
        <v>5516</v>
      </c>
      <c r="H1488" s="1" t="s">
        <v>5560</v>
      </c>
      <c r="I1488" s="12"/>
    </row>
    <row r="1489" spans="1:9" ht="12.6" customHeight="1">
      <c r="A1489" s="1" t="s">
        <v>14</v>
      </c>
      <c r="B1489" s="1"/>
      <c r="C1489" s="1" t="s">
        <v>2604</v>
      </c>
      <c r="D1489" s="4" t="s">
        <v>2605</v>
      </c>
      <c r="E1489" s="5" t="s">
        <v>2606</v>
      </c>
      <c r="F1489" s="1">
        <v>8</v>
      </c>
      <c r="G1489" s="11" t="s">
        <v>5516</v>
      </c>
      <c r="H1489" s="1" t="s">
        <v>5560</v>
      </c>
      <c r="I1489" s="12"/>
    </row>
    <row r="1490" spans="1:9" ht="12.6" customHeight="1">
      <c r="A1490" s="1" t="s">
        <v>14</v>
      </c>
      <c r="B1490" s="1"/>
      <c r="C1490" s="1" t="s">
        <v>2837</v>
      </c>
      <c r="D1490" s="4" t="s">
        <v>2838</v>
      </c>
      <c r="E1490" s="5" t="s">
        <v>2839</v>
      </c>
      <c r="F1490" s="1">
        <v>8</v>
      </c>
      <c r="G1490" s="11" t="s">
        <v>5516</v>
      </c>
      <c r="H1490" s="1" t="s">
        <v>5560</v>
      </c>
      <c r="I1490" s="12"/>
    </row>
    <row r="1491" spans="1:9" ht="12.6" customHeight="1">
      <c r="A1491" s="1" t="s">
        <v>14</v>
      </c>
      <c r="B1491" s="1"/>
      <c r="C1491" s="1" t="s">
        <v>2753</v>
      </c>
      <c r="D1491" s="4" t="s">
        <v>2754</v>
      </c>
      <c r="E1491" s="5" t="s">
        <v>2755</v>
      </c>
      <c r="F1491" s="1">
        <v>8</v>
      </c>
      <c r="G1491" s="11" t="s">
        <v>5516</v>
      </c>
      <c r="H1491" s="1" t="s">
        <v>5560</v>
      </c>
      <c r="I1491" s="12"/>
    </row>
    <row r="1492" spans="1:9" ht="12.6" customHeight="1">
      <c r="A1492" s="1" t="s">
        <v>14</v>
      </c>
      <c r="B1492" s="1"/>
      <c r="C1492" s="1" t="s">
        <v>88</v>
      </c>
      <c r="D1492" s="4" t="s">
        <v>89</v>
      </c>
      <c r="E1492" s="5" t="s">
        <v>90</v>
      </c>
      <c r="F1492" s="1">
        <v>8</v>
      </c>
      <c r="G1492" s="11" t="s">
        <v>5516</v>
      </c>
      <c r="H1492" s="1" t="s">
        <v>5560</v>
      </c>
      <c r="I1492" s="12"/>
    </row>
    <row r="1493" spans="1:9" ht="12.6" customHeight="1">
      <c r="A1493" s="1" t="s">
        <v>14</v>
      </c>
      <c r="B1493" s="1"/>
      <c r="C1493" s="1" t="s">
        <v>33</v>
      </c>
      <c r="D1493" s="4" t="s">
        <v>34</v>
      </c>
      <c r="E1493" s="5" t="s">
        <v>35</v>
      </c>
      <c r="F1493" s="1">
        <v>8</v>
      </c>
      <c r="G1493" s="11" t="s">
        <v>5516</v>
      </c>
      <c r="H1493" s="1" t="s">
        <v>5560</v>
      </c>
      <c r="I1493" s="12"/>
    </row>
    <row r="1494" spans="1:9" ht="12.6" customHeight="1">
      <c r="A1494" s="1" t="s">
        <v>14</v>
      </c>
      <c r="B1494" s="1"/>
      <c r="C1494" s="1" t="s">
        <v>1942</v>
      </c>
      <c r="D1494" s="4" t="s">
        <v>1943</v>
      </c>
      <c r="E1494" s="5" t="s">
        <v>1944</v>
      </c>
      <c r="F1494" s="1">
        <v>8</v>
      </c>
      <c r="G1494" s="11" t="s">
        <v>5518</v>
      </c>
      <c r="H1494" s="1" t="s">
        <v>5560</v>
      </c>
      <c r="I1494" s="12"/>
    </row>
    <row r="1495" spans="1:9" ht="12.6" customHeight="1">
      <c r="A1495" s="1" t="s">
        <v>14</v>
      </c>
      <c r="B1495" s="1"/>
      <c r="C1495" s="1" t="s">
        <v>4459</v>
      </c>
      <c r="D1495" s="4" t="s">
        <v>4460</v>
      </c>
      <c r="E1495" s="5" t="s">
        <v>4461</v>
      </c>
      <c r="F1495" s="1">
        <v>8</v>
      </c>
      <c r="G1495" s="11" t="s">
        <v>5518</v>
      </c>
      <c r="H1495" s="1" t="s">
        <v>5560</v>
      </c>
      <c r="I1495" s="12"/>
    </row>
    <row r="1496" spans="1:9" ht="12.6" customHeight="1">
      <c r="A1496" s="1" t="s">
        <v>14</v>
      </c>
      <c r="B1496" s="1"/>
      <c r="C1496" s="1" t="s">
        <v>4524</v>
      </c>
      <c r="D1496" s="4" t="s">
        <v>4525</v>
      </c>
      <c r="E1496" s="5" t="s">
        <v>4526</v>
      </c>
      <c r="F1496" s="1">
        <v>8</v>
      </c>
      <c r="G1496" s="11" t="s">
        <v>5518</v>
      </c>
      <c r="H1496" s="1" t="s">
        <v>5560</v>
      </c>
      <c r="I1496" s="12"/>
    </row>
    <row r="1497" spans="1:9" ht="12.6" customHeight="1">
      <c r="A1497" s="1" t="s">
        <v>14</v>
      </c>
      <c r="B1497" s="1"/>
      <c r="C1497" s="1" t="s">
        <v>4521</v>
      </c>
      <c r="D1497" s="4" t="s">
        <v>4522</v>
      </c>
      <c r="E1497" s="5" t="s">
        <v>4523</v>
      </c>
      <c r="F1497" s="1">
        <v>8</v>
      </c>
      <c r="G1497" s="11" t="s">
        <v>5518</v>
      </c>
      <c r="H1497" s="1" t="s">
        <v>5560</v>
      </c>
      <c r="I1497" s="12"/>
    </row>
    <row r="1498" spans="1:9" ht="12.6" customHeight="1">
      <c r="A1498" s="1" t="s">
        <v>14</v>
      </c>
      <c r="B1498" s="1"/>
      <c r="C1498" s="1" t="s">
        <v>4319</v>
      </c>
      <c r="D1498" s="4" t="s">
        <v>4320</v>
      </c>
      <c r="E1498" s="5" t="s">
        <v>4321</v>
      </c>
      <c r="F1498" s="1">
        <v>8</v>
      </c>
      <c r="G1498" s="11" t="s">
        <v>5518</v>
      </c>
      <c r="H1498" s="1" t="s">
        <v>5560</v>
      </c>
      <c r="I1498" s="12"/>
    </row>
    <row r="1499" spans="1:9" ht="12.6" customHeight="1">
      <c r="A1499" s="1" t="s">
        <v>14</v>
      </c>
      <c r="B1499" s="1"/>
      <c r="C1499" s="1" t="s">
        <v>2397</v>
      </c>
      <c r="D1499" s="4" t="s">
        <v>2398</v>
      </c>
      <c r="E1499" s="5" t="s">
        <v>2399</v>
      </c>
      <c r="F1499" s="1">
        <v>8</v>
      </c>
      <c r="G1499" s="11" t="s">
        <v>5518</v>
      </c>
      <c r="H1499" s="1" t="s">
        <v>5560</v>
      </c>
      <c r="I1499" s="12"/>
    </row>
    <row r="1500" spans="1:9" ht="12.6" customHeight="1">
      <c r="A1500" s="1" t="s">
        <v>14</v>
      </c>
      <c r="B1500" s="1"/>
      <c r="C1500" s="1" t="s">
        <v>2445</v>
      </c>
      <c r="D1500" s="4" t="s">
        <v>2446</v>
      </c>
      <c r="E1500" s="5" t="s">
        <v>2447</v>
      </c>
      <c r="F1500" s="1">
        <v>8</v>
      </c>
      <c r="G1500" s="11" t="s">
        <v>5518</v>
      </c>
      <c r="H1500" s="1" t="s">
        <v>5560</v>
      </c>
      <c r="I1500" s="12"/>
    </row>
    <row r="1501" spans="1:9" ht="12.6" customHeight="1">
      <c r="A1501" s="1" t="s">
        <v>14</v>
      </c>
      <c r="B1501" s="1"/>
      <c r="C1501" s="1" t="s">
        <v>3736</v>
      </c>
      <c r="D1501" s="4" t="s">
        <v>3737</v>
      </c>
      <c r="E1501" s="5" t="s">
        <v>3738</v>
      </c>
      <c r="F1501" s="1">
        <v>8</v>
      </c>
      <c r="G1501" s="11" t="s">
        <v>5518</v>
      </c>
      <c r="H1501" s="1" t="s">
        <v>5560</v>
      </c>
      <c r="I1501" s="12"/>
    </row>
    <row r="1502" spans="1:9" ht="12.6" customHeight="1">
      <c r="A1502" s="1" t="s">
        <v>14</v>
      </c>
      <c r="B1502" s="1"/>
      <c r="C1502" s="1" t="s">
        <v>1671</v>
      </c>
      <c r="D1502" s="4" t="s">
        <v>1672</v>
      </c>
      <c r="E1502" s="5" t="s">
        <v>1673</v>
      </c>
      <c r="F1502" s="1">
        <v>8</v>
      </c>
      <c r="G1502" s="11" t="s">
        <v>5518</v>
      </c>
      <c r="H1502" s="1" t="s">
        <v>5560</v>
      </c>
      <c r="I1502" s="12"/>
    </row>
    <row r="1503" spans="1:9" ht="12.6" customHeight="1">
      <c r="A1503" s="1" t="s">
        <v>14</v>
      </c>
      <c r="B1503" s="1"/>
      <c r="C1503" s="1" t="s">
        <v>4176</v>
      </c>
      <c r="D1503" s="4" t="s">
        <v>4177</v>
      </c>
      <c r="E1503" s="5" t="s">
        <v>4178</v>
      </c>
      <c r="F1503" s="1">
        <v>8</v>
      </c>
      <c r="G1503" s="11" t="s">
        <v>5518</v>
      </c>
      <c r="H1503" s="1" t="s">
        <v>5560</v>
      </c>
      <c r="I1503" s="12"/>
    </row>
    <row r="1504" spans="1:9" ht="12.6" customHeight="1">
      <c r="A1504" s="1" t="s">
        <v>14</v>
      </c>
      <c r="B1504" s="1"/>
      <c r="C1504" s="1" t="s">
        <v>4114</v>
      </c>
      <c r="D1504" s="4" t="s">
        <v>4115</v>
      </c>
      <c r="E1504" s="5" t="s">
        <v>4116</v>
      </c>
      <c r="F1504" s="1">
        <v>8</v>
      </c>
      <c r="G1504" s="11" t="s">
        <v>5518</v>
      </c>
      <c r="H1504" s="1" t="s">
        <v>5560</v>
      </c>
      <c r="I1504" s="12"/>
    </row>
    <row r="1505" spans="1:9" ht="12.6" customHeight="1">
      <c r="A1505" s="1" t="s">
        <v>14</v>
      </c>
      <c r="B1505" s="1"/>
      <c r="C1505" s="1" t="s">
        <v>981</v>
      </c>
      <c r="D1505" s="4" t="s">
        <v>982</v>
      </c>
      <c r="E1505" s="5" t="s">
        <v>983</v>
      </c>
      <c r="F1505" s="1">
        <v>8</v>
      </c>
      <c r="G1505" s="11" t="s">
        <v>5518</v>
      </c>
      <c r="H1505" s="1" t="s">
        <v>5560</v>
      </c>
      <c r="I1505" s="12"/>
    </row>
    <row r="1506" spans="1:9" ht="12.6" customHeight="1">
      <c r="A1506" s="1" t="s">
        <v>14</v>
      </c>
      <c r="B1506" s="1"/>
      <c r="C1506" s="1" t="s">
        <v>954</v>
      </c>
      <c r="D1506" s="4" t="s">
        <v>955</v>
      </c>
      <c r="E1506" s="5" t="s">
        <v>956</v>
      </c>
      <c r="F1506" s="1">
        <v>8</v>
      </c>
      <c r="G1506" s="11" t="s">
        <v>5518</v>
      </c>
      <c r="H1506" s="1" t="s">
        <v>5560</v>
      </c>
      <c r="I1506" s="12"/>
    </row>
    <row r="1507" spans="1:9" ht="12.6" customHeight="1">
      <c r="A1507" s="1" t="s">
        <v>14</v>
      </c>
      <c r="B1507" s="1"/>
      <c r="C1507" s="1" t="s">
        <v>828</v>
      </c>
      <c r="D1507" s="4" t="s">
        <v>829</v>
      </c>
      <c r="E1507" s="5" t="s">
        <v>830</v>
      </c>
      <c r="F1507" s="1">
        <v>8</v>
      </c>
      <c r="G1507" s="11" t="s">
        <v>5518</v>
      </c>
      <c r="H1507" s="1" t="s">
        <v>5560</v>
      </c>
      <c r="I1507" s="12"/>
    </row>
    <row r="1508" spans="1:9" ht="12.6" customHeight="1">
      <c r="A1508" s="1" t="s">
        <v>14</v>
      </c>
      <c r="B1508" s="1"/>
      <c r="C1508" s="1" t="s">
        <v>1170</v>
      </c>
      <c r="D1508" s="4" t="s">
        <v>1171</v>
      </c>
      <c r="E1508" s="5" t="s">
        <v>1172</v>
      </c>
      <c r="F1508" s="1">
        <v>8</v>
      </c>
      <c r="G1508" s="11" t="s">
        <v>5518</v>
      </c>
      <c r="H1508" s="1" t="s">
        <v>5560</v>
      </c>
      <c r="I1508" s="12"/>
    </row>
    <row r="1509" spans="1:9" ht="12.6" customHeight="1">
      <c r="A1509" s="1" t="s">
        <v>14</v>
      </c>
      <c r="B1509" s="1"/>
      <c r="C1509" s="1" t="s">
        <v>1167</v>
      </c>
      <c r="D1509" s="4" t="s">
        <v>1168</v>
      </c>
      <c r="E1509" s="5" t="s">
        <v>1169</v>
      </c>
      <c r="F1509" s="1">
        <v>8</v>
      </c>
      <c r="G1509" s="11" t="s">
        <v>5518</v>
      </c>
      <c r="H1509" s="1" t="s">
        <v>5560</v>
      </c>
      <c r="I1509" s="12"/>
    </row>
    <row r="1510" spans="1:9" ht="12.6" customHeight="1">
      <c r="A1510" s="1" t="s">
        <v>14</v>
      </c>
      <c r="B1510" s="1"/>
      <c r="C1510" s="1" t="s">
        <v>1251</v>
      </c>
      <c r="D1510" s="4" t="s">
        <v>1252</v>
      </c>
      <c r="E1510" s="5" t="s">
        <v>1253</v>
      </c>
      <c r="F1510" s="1">
        <v>8</v>
      </c>
      <c r="G1510" s="11" t="s">
        <v>5518</v>
      </c>
      <c r="H1510" s="1" t="s">
        <v>5560</v>
      </c>
      <c r="I1510" s="12"/>
    </row>
    <row r="1511" spans="1:9" ht="12.6" customHeight="1">
      <c r="A1511" s="1" t="s">
        <v>14</v>
      </c>
      <c r="B1511" s="1"/>
      <c r="C1511" s="1" t="s">
        <v>1200</v>
      </c>
      <c r="D1511" s="4" t="s">
        <v>1201</v>
      </c>
      <c r="E1511" s="5" t="s">
        <v>1202</v>
      </c>
      <c r="F1511" s="1">
        <v>8</v>
      </c>
      <c r="G1511" s="11" t="s">
        <v>5518</v>
      </c>
      <c r="H1511" s="1" t="s">
        <v>5560</v>
      </c>
      <c r="I1511" s="12"/>
    </row>
    <row r="1512" spans="1:9" ht="12.6" customHeight="1">
      <c r="A1512" s="1" t="s">
        <v>14</v>
      </c>
      <c r="B1512" s="1"/>
      <c r="C1512" s="1" t="s">
        <v>421</v>
      </c>
      <c r="D1512" s="4" t="s">
        <v>422</v>
      </c>
      <c r="E1512" s="5" t="s">
        <v>423</v>
      </c>
      <c r="F1512" s="1">
        <v>8</v>
      </c>
      <c r="G1512" s="11" t="s">
        <v>5518</v>
      </c>
      <c r="H1512" s="1" t="s">
        <v>5560</v>
      </c>
      <c r="I1512" s="12"/>
    </row>
    <row r="1513" spans="1:9" ht="12.6" customHeight="1">
      <c r="A1513" s="1" t="s">
        <v>14</v>
      </c>
      <c r="B1513" s="1"/>
      <c r="C1513" s="1" t="s">
        <v>675</v>
      </c>
      <c r="D1513" s="4" t="s">
        <v>676</v>
      </c>
      <c r="E1513" s="5" t="s">
        <v>677</v>
      </c>
      <c r="F1513" s="1">
        <v>8</v>
      </c>
      <c r="G1513" s="11" t="s">
        <v>5518</v>
      </c>
      <c r="H1513" s="1" t="s">
        <v>5560</v>
      </c>
      <c r="I1513" s="12"/>
    </row>
    <row r="1514" spans="1:9" ht="12.6" customHeight="1">
      <c r="A1514" s="1" t="s">
        <v>14</v>
      </c>
      <c r="B1514" s="1"/>
      <c r="C1514" s="1" t="s">
        <v>3502</v>
      </c>
      <c r="D1514" s="4" t="s">
        <v>3503</v>
      </c>
      <c r="E1514" s="5" t="s">
        <v>3504</v>
      </c>
      <c r="F1514" s="1">
        <v>8</v>
      </c>
      <c r="G1514" s="11" t="s">
        <v>5518</v>
      </c>
      <c r="H1514" s="1" t="s">
        <v>5560</v>
      </c>
      <c r="I1514" s="12"/>
    </row>
    <row r="1515" spans="1:9" ht="12.6" customHeight="1">
      <c r="A1515" s="1" t="s">
        <v>14</v>
      </c>
      <c r="B1515" s="1"/>
      <c r="C1515" s="1" t="s">
        <v>3508</v>
      </c>
      <c r="D1515" s="4" t="s">
        <v>3509</v>
      </c>
      <c r="E1515" s="5" t="s">
        <v>3510</v>
      </c>
      <c r="F1515" s="1">
        <v>8</v>
      </c>
      <c r="G1515" s="11" t="s">
        <v>5518</v>
      </c>
      <c r="H1515" s="1" t="s">
        <v>5560</v>
      </c>
      <c r="I1515" s="12"/>
    </row>
    <row r="1516" spans="1:9" ht="12.6" customHeight="1">
      <c r="A1516" s="1" t="s">
        <v>14</v>
      </c>
      <c r="B1516" s="1"/>
      <c r="C1516" s="1" t="s">
        <v>3309</v>
      </c>
      <c r="D1516" s="4" t="s">
        <v>3310</v>
      </c>
      <c r="E1516" s="5" t="s">
        <v>3311</v>
      </c>
      <c r="F1516" s="1">
        <v>8</v>
      </c>
      <c r="G1516" s="11" t="s">
        <v>5518</v>
      </c>
      <c r="H1516" s="1" t="s">
        <v>5560</v>
      </c>
      <c r="I1516" s="12"/>
    </row>
    <row r="1517" spans="1:9" ht="12.6" customHeight="1">
      <c r="A1517" s="1" t="s">
        <v>14</v>
      </c>
      <c r="B1517" s="1"/>
      <c r="C1517" s="1" t="s">
        <v>2553</v>
      </c>
      <c r="D1517" s="4" t="s">
        <v>2554</v>
      </c>
      <c r="E1517" s="5" t="s">
        <v>2555</v>
      </c>
      <c r="F1517" s="1">
        <v>8</v>
      </c>
      <c r="G1517" s="11" t="s">
        <v>5518</v>
      </c>
      <c r="H1517" s="1" t="s">
        <v>5560</v>
      </c>
      <c r="I1517" s="12"/>
    </row>
    <row r="1518" spans="1:9" ht="12.6" customHeight="1">
      <c r="A1518" s="1" t="s">
        <v>14</v>
      </c>
      <c r="B1518" s="1"/>
      <c r="C1518" s="1" t="s">
        <v>2574</v>
      </c>
      <c r="D1518" s="4" t="s">
        <v>2575</v>
      </c>
      <c r="E1518" s="5" t="s">
        <v>2576</v>
      </c>
      <c r="F1518" s="1">
        <v>8</v>
      </c>
      <c r="G1518" s="11" t="s">
        <v>5518</v>
      </c>
      <c r="H1518" s="1" t="s">
        <v>5560</v>
      </c>
      <c r="I1518" s="12"/>
    </row>
    <row r="1519" spans="1:9" ht="12.6" customHeight="1">
      <c r="A1519" s="1" t="s">
        <v>14</v>
      </c>
      <c r="B1519" s="1"/>
      <c r="C1519" s="1" t="s">
        <v>2735</v>
      </c>
      <c r="D1519" s="4" t="s">
        <v>2736</v>
      </c>
      <c r="E1519" s="5" t="s">
        <v>2737</v>
      </c>
      <c r="F1519" s="1">
        <v>8</v>
      </c>
      <c r="G1519" s="11" t="s">
        <v>5518</v>
      </c>
      <c r="H1519" s="1" t="s">
        <v>5560</v>
      </c>
      <c r="I1519" s="12"/>
    </row>
    <row r="1520" spans="1:9" ht="12.6" customHeight="1">
      <c r="A1520" s="1" t="s">
        <v>14</v>
      </c>
      <c r="B1520" s="1"/>
      <c r="C1520" s="1" t="s">
        <v>2699</v>
      </c>
      <c r="D1520" s="4" t="s">
        <v>2700</v>
      </c>
      <c r="E1520" s="5" t="s">
        <v>2701</v>
      </c>
      <c r="F1520" s="1">
        <v>8</v>
      </c>
      <c r="G1520" s="11" t="s">
        <v>5518</v>
      </c>
      <c r="H1520" s="1" t="s">
        <v>5560</v>
      </c>
      <c r="I1520" s="12"/>
    </row>
    <row r="1521" spans="1:9" ht="12.6" customHeight="1">
      <c r="A1521" s="1" t="s">
        <v>14</v>
      </c>
      <c r="B1521" s="1"/>
      <c r="C1521" s="1" t="s">
        <v>2646</v>
      </c>
      <c r="D1521" s="4" t="s">
        <v>2647</v>
      </c>
      <c r="E1521" s="5" t="s">
        <v>2648</v>
      </c>
      <c r="F1521" s="1">
        <v>8</v>
      </c>
      <c r="G1521" s="11" t="s">
        <v>5518</v>
      </c>
      <c r="H1521" s="1" t="s">
        <v>5560</v>
      </c>
      <c r="I1521" s="12"/>
    </row>
    <row r="1522" spans="1:9" ht="12.6" customHeight="1">
      <c r="A1522" s="1" t="s">
        <v>14</v>
      </c>
      <c r="B1522" s="1"/>
      <c r="C1522" s="1" t="s">
        <v>106</v>
      </c>
      <c r="D1522" s="4" t="s">
        <v>107</v>
      </c>
      <c r="E1522" s="5" t="s">
        <v>108</v>
      </c>
      <c r="F1522" s="1">
        <v>8</v>
      </c>
      <c r="G1522" s="11" t="s">
        <v>5518</v>
      </c>
      <c r="H1522" s="1" t="s">
        <v>5560</v>
      </c>
      <c r="I1522" s="12"/>
    </row>
    <row r="1523" spans="1:9" ht="12.6" customHeight="1">
      <c r="A1523" s="1" t="s">
        <v>14</v>
      </c>
      <c r="B1523" s="1"/>
      <c r="C1523" s="1" t="s">
        <v>91</v>
      </c>
      <c r="D1523" s="4" t="s">
        <v>92</v>
      </c>
      <c r="E1523" s="5" t="s">
        <v>93</v>
      </c>
      <c r="F1523" s="1">
        <v>8</v>
      </c>
      <c r="G1523" s="11" t="s">
        <v>5518</v>
      </c>
      <c r="H1523" s="1" t="s">
        <v>5560</v>
      </c>
      <c r="I1523" s="12"/>
    </row>
    <row r="1524" spans="1:9" ht="12.6" customHeight="1">
      <c r="A1524" s="1" t="s">
        <v>14</v>
      </c>
      <c r="B1524" s="1"/>
      <c r="C1524" s="1" t="s">
        <v>2319</v>
      </c>
      <c r="D1524" s="4" t="s">
        <v>2320</v>
      </c>
      <c r="E1524" s="5" t="s">
        <v>2321</v>
      </c>
      <c r="F1524" s="1">
        <v>8</v>
      </c>
      <c r="G1524" s="11" t="s">
        <v>5517</v>
      </c>
      <c r="H1524" s="1" t="s">
        <v>5560</v>
      </c>
      <c r="I1524" s="12"/>
    </row>
    <row r="1525" spans="1:9" ht="12.6" customHeight="1">
      <c r="A1525" s="1" t="s">
        <v>14</v>
      </c>
      <c r="B1525" s="1"/>
      <c r="C1525" s="1" t="s">
        <v>4533</v>
      </c>
      <c r="D1525" s="4" t="s">
        <v>4534</v>
      </c>
      <c r="E1525" s="5" t="s">
        <v>4535</v>
      </c>
      <c r="F1525" s="1">
        <v>8</v>
      </c>
      <c r="G1525" s="11" t="s">
        <v>5517</v>
      </c>
      <c r="H1525" s="1" t="s">
        <v>5560</v>
      </c>
      <c r="I1525" s="12"/>
    </row>
    <row r="1526" spans="1:9" ht="12.6" customHeight="1">
      <c r="A1526" s="1" t="s">
        <v>14</v>
      </c>
      <c r="B1526" s="1"/>
      <c r="C1526" s="1" t="s">
        <v>1957</v>
      </c>
      <c r="D1526" s="4" t="s">
        <v>1958</v>
      </c>
      <c r="E1526" s="5" t="s">
        <v>1959</v>
      </c>
      <c r="F1526" s="1">
        <v>8</v>
      </c>
      <c r="G1526" s="11" t="s">
        <v>5517</v>
      </c>
      <c r="H1526" s="1" t="s">
        <v>5560</v>
      </c>
      <c r="I1526" s="12"/>
    </row>
    <row r="1527" spans="1:9" ht="12.6" customHeight="1">
      <c r="A1527" s="1" t="s">
        <v>14</v>
      </c>
      <c r="B1527" s="1"/>
      <c r="C1527" s="1">
        <v>739082</v>
      </c>
      <c r="D1527" s="4" t="s">
        <v>4591</v>
      </c>
      <c r="E1527" s="5" t="s">
        <v>4592</v>
      </c>
      <c r="F1527" s="1">
        <v>8</v>
      </c>
      <c r="G1527" s="11" t="s">
        <v>5517</v>
      </c>
      <c r="H1527" s="1" t="s">
        <v>5560</v>
      </c>
      <c r="I1527" s="12"/>
    </row>
    <row r="1528" spans="1:9" ht="12.6" customHeight="1">
      <c r="A1528" s="1" t="s">
        <v>14</v>
      </c>
      <c r="B1528" s="1"/>
      <c r="C1528" s="1" t="s">
        <v>4572</v>
      </c>
      <c r="D1528" s="4" t="s">
        <v>4573</v>
      </c>
      <c r="E1528" s="5" t="s">
        <v>4574</v>
      </c>
      <c r="F1528" s="1">
        <v>8</v>
      </c>
      <c r="G1528" s="11" t="s">
        <v>5517</v>
      </c>
      <c r="H1528" s="1" t="s">
        <v>5560</v>
      </c>
      <c r="I1528" s="12"/>
    </row>
    <row r="1529" spans="1:9" ht="12.6" customHeight="1">
      <c r="A1529" s="1" t="s">
        <v>14</v>
      </c>
      <c r="B1529" s="1"/>
      <c r="C1529" s="1" t="s">
        <v>1909</v>
      </c>
      <c r="D1529" s="4" t="s">
        <v>1910</v>
      </c>
      <c r="E1529" s="5" t="s">
        <v>1911</v>
      </c>
      <c r="F1529" s="1">
        <v>8</v>
      </c>
      <c r="G1529" s="11" t="s">
        <v>5517</v>
      </c>
      <c r="H1529" s="1" t="s">
        <v>5560</v>
      </c>
      <c r="I1529" s="12"/>
    </row>
    <row r="1530" spans="1:9" ht="12.6" customHeight="1">
      <c r="A1530" s="1" t="s">
        <v>14</v>
      </c>
      <c r="B1530" s="1"/>
      <c r="C1530" s="1" t="s">
        <v>4605</v>
      </c>
      <c r="D1530" s="4" t="s">
        <v>4606</v>
      </c>
      <c r="E1530" s="5" t="s">
        <v>4607</v>
      </c>
      <c r="F1530" s="1">
        <v>8</v>
      </c>
      <c r="G1530" s="11" t="s">
        <v>5517</v>
      </c>
      <c r="H1530" s="1" t="s">
        <v>5560</v>
      </c>
      <c r="I1530" s="12"/>
    </row>
    <row r="1531" spans="1:9" ht="12.6" customHeight="1">
      <c r="A1531" s="1" t="s">
        <v>14</v>
      </c>
      <c r="B1531" s="1"/>
      <c r="C1531" s="1" t="s">
        <v>4596</v>
      </c>
      <c r="D1531" s="4" t="s">
        <v>4597</v>
      </c>
      <c r="E1531" s="5" t="s">
        <v>4598</v>
      </c>
      <c r="F1531" s="1">
        <v>8</v>
      </c>
      <c r="G1531" s="11" t="s">
        <v>5517</v>
      </c>
      <c r="H1531" s="1" t="s">
        <v>5560</v>
      </c>
      <c r="I1531" s="12"/>
    </row>
    <row r="1532" spans="1:9" ht="12.6" customHeight="1">
      <c r="A1532" s="1" t="s">
        <v>14</v>
      </c>
      <c r="B1532" s="1"/>
      <c r="C1532" s="1" t="s">
        <v>2457</v>
      </c>
      <c r="D1532" s="4" t="s">
        <v>2458</v>
      </c>
      <c r="E1532" s="5" t="s">
        <v>2459</v>
      </c>
      <c r="F1532" s="1">
        <v>8</v>
      </c>
      <c r="G1532" s="11" t="s">
        <v>5517</v>
      </c>
      <c r="H1532" s="1" t="s">
        <v>5560</v>
      </c>
      <c r="I1532" s="12"/>
    </row>
    <row r="1533" spans="1:9" ht="12.6" customHeight="1">
      <c r="A1533" s="1" t="s">
        <v>14</v>
      </c>
      <c r="B1533" s="1"/>
      <c r="C1533" s="1" t="s">
        <v>1564</v>
      </c>
      <c r="D1533" s="4" t="s">
        <v>1565</v>
      </c>
      <c r="E1533" s="5" t="s">
        <v>1566</v>
      </c>
      <c r="F1533" s="1">
        <v>8</v>
      </c>
      <c r="G1533" s="11" t="s">
        <v>5517</v>
      </c>
      <c r="H1533" s="1" t="s">
        <v>5560</v>
      </c>
      <c r="I1533" s="12"/>
    </row>
    <row r="1534" spans="1:9" ht="12.6" customHeight="1">
      <c r="A1534" s="1" t="s">
        <v>14</v>
      </c>
      <c r="B1534" s="10">
        <v>202500362</v>
      </c>
      <c r="C1534" s="1" t="s">
        <v>5915</v>
      </c>
      <c r="D1534" s="4" t="s">
        <v>5389</v>
      </c>
      <c r="E1534" s="5" t="s">
        <v>5390</v>
      </c>
      <c r="F1534" s="1">
        <v>8</v>
      </c>
      <c r="G1534" s="11" t="s">
        <v>5517</v>
      </c>
      <c r="H1534" s="1" t="s">
        <v>5560</v>
      </c>
      <c r="I1534" s="12" t="s">
        <v>5444</v>
      </c>
    </row>
    <row r="1535" spans="1:9" ht="12.6" customHeight="1">
      <c r="A1535" s="1" t="s">
        <v>14</v>
      </c>
      <c r="B1535" s="1"/>
      <c r="C1535" s="1" t="s">
        <v>840</v>
      </c>
      <c r="D1535" s="4" t="s">
        <v>841</v>
      </c>
      <c r="E1535" s="5" t="s">
        <v>842</v>
      </c>
      <c r="F1535" s="1">
        <v>8</v>
      </c>
      <c r="G1535" s="11" t="s">
        <v>5517</v>
      </c>
      <c r="H1535" s="1" t="s">
        <v>5560</v>
      </c>
      <c r="I1535" s="12"/>
    </row>
    <row r="1536" spans="1:9" ht="12.6" customHeight="1">
      <c r="A1536" s="1" t="s">
        <v>14</v>
      </c>
      <c r="B1536" s="1"/>
      <c r="C1536" s="1" t="s">
        <v>591</v>
      </c>
      <c r="D1536" s="4" t="s">
        <v>592</v>
      </c>
      <c r="E1536" s="5" t="s">
        <v>593</v>
      </c>
      <c r="F1536" s="1">
        <v>8</v>
      </c>
      <c r="G1536" s="11" t="s">
        <v>5517</v>
      </c>
      <c r="H1536" s="1" t="s">
        <v>5560</v>
      </c>
      <c r="I1536" s="12"/>
    </row>
    <row r="1537" spans="1:9" ht="12.6" customHeight="1">
      <c r="A1537" s="1" t="s">
        <v>14</v>
      </c>
      <c r="B1537" s="1"/>
      <c r="C1537" s="1" t="s">
        <v>1182</v>
      </c>
      <c r="D1537" s="4" t="s">
        <v>1183</v>
      </c>
      <c r="E1537" s="5" t="s">
        <v>1184</v>
      </c>
      <c r="F1537" s="1">
        <v>8</v>
      </c>
      <c r="G1537" s="11" t="s">
        <v>5517</v>
      </c>
      <c r="H1537" s="1" t="s">
        <v>5560</v>
      </c>
      <c r="I1537" s="12"/>
    </row>
    <row r="1538" spans="1:9" ht="12.6" customHeight="1">
      <c r="A1538" s="1" t="s">
        <v>14</v>
      </c>
      <c r="B1538" s="1"/>
      <c r="C1538" s="1" t="s">
        <v>1257</v>
      </c>
      <c r="D1538" s="4" t="s">
        <v>1258</v>
      </c>
      <c r="E1538" s="5" t="s">
        <v>1259</v>
      </c>
      <c r="F1538" s="1">
        <v>8</v>
      </c>
      <c r="G1538" s="11" t="s">
        <v>5517</v>
      </c>
      <c r="H1538" s="1" t="s">
        <v>5560</v>
      </c>
      <c r="I1538" s="12"/>
    </row>
    <row r="1539" spans="1:9" ht="12.6" customHeight="1">
      <c r="A1539" s="1" t="s">
        <v>14</v>
      </c>
      <c r="B1539" s="1"/>
      <c r="C1539" s="1" t="s">
        <v>1203</v>
      </c>
      <c r="D1539" s="4" t="s">
        <v>1204</v>
      </c>
      <c r="E1539" s="5" t="s">
        <v>1205</v>
      </c>
      <c r="F1539" s="1">
        <v>8</v>
      </c>
      <c r="G1539" s="11" t="s">
        <v>5517</v>
      </c>
      <c r="H1539" s="1" t="s">
        <v>5560</v>
      </c>
      <c r="I1539" s="12"/>
    </row>
    <row r="1540" spans="1:9" ht="12.6" customHeight="1">
      <c r="A1540" s="1" t="s">
        <v>14</v>
      </c>
      <c r="B1540" s="1"/>
      <c r="C1540" s="1">
        <v>757311</v>
      </c>
      <c r="D1540" s="4" t="s">
        <v>996</v>
      </c>
      <c r="E1540" s="5" t="s">
        <v>997</v>
      </c>
      <c r="F1540" s="1">
        <v>8</v>
      </c>
      <c r="G1540" s="11" t="s">
        <v>5517</v>
      </c>
      <c r="H1540" s="1" t="s">
        <v>5560</v>
      </c>
      <c r="I1540" s="12"/>
    </row>
    <row r="1541" spans="1:9" ht="12.6" customHeight="1">
      <c r="A1541" s="1" t="s">
        <v>14</v>
      </c>
      <c r="B1541" s="1"/>
      <c r="C1541" s="1" t="s">
        <v>3433</v>
      </c>
      <c r="D1541" s="4" t="s">
        <v>3434</v>
      </c>
      <c r="E1541" s="5" t="s">
        <v>3435</v>
      </c>
      <c r="F1541" s="1">
        <v>8</v>
      </c>
      <c r="G1541" s="11" t="s">
        <v>5517</v>
      </c>
      <c r="H1541" s="1" t="s">
        <v>5560</v>
      </c>
      <c r="I1541" s="12"/>
    </row>
    <row r="1542" spans="1:9" ht="12.6" customHeight="1">
      <c r="A1542" s="1" t="s">
        <v>14</v>
      </c>
      <c r="B1542" s="1"/>
      <c r="C1542" s="1" t="s">
        <v>3547</v>
      </c>
      <c r="D1542" s="4" t="s">
        <v>3548</v>
      </c>
      <c r="E1542" s="5" t="s">
        <v>3549</v>
      </c>
      <c r="F1542" s="1">
        <v>8</v>
      </c>
      <c r="G1542" s="11" t="s">
        <v>5517</v>
      </c>
      <c r="H1542" s="1" t="s">
        <v>5560</v>
      </c>
      <c r="I1542" s="12"/>
    </row>
    <row r="1543" spans="1:9" ht="12.6" customHeight="1">
      <c r="A1543" s="1" t="s">
        <v>14</v>
      </c>
      <c r="B1543" s="1"/>
      <c r="C1543" s="1" t="s">
        <v>3107</v>
      </c>
      <c r="D1543" s="4" t="s">
        <v>3108</v>
      </c>
      <c r="E1543" s="5" t="s">
        <v>3109</v>
      </c>
      <c r="F1543" s="1">
        <v>8</v>
      </c>
      <c r="G1543" s="11" t="s">
        <v>5517</v>
      </c>
      <c r="H1543" s="1" t="s">
        <v>5560</v>
      </c>
      <c r="I1543" s="12"/>
    </row>
    <row r="1544" spans="1:9" ht="12.6" customHeight="1">
      <c r="A1544" s="1" t="s">
        <v>14</v>
      </c>
      <c r="B1544" s="1"/>
      <c r="C1544" s="1" t="s">
        <v>3128</v>
      </c>
      <c r="D1544" s="4" t="s">
        <v>3129</v>
      </c>
      <c r="E1544" s="5" t="s">
        <v>3130</v>
      </c>
      <c r="F1544" s="1">
        <v>8</v>
      </c>
      <c r="G1544" s="11" t="s">
        <v>5517</v>
      </c>
      <c r="H1544" s="1" t="s">
        <v>5560</v>
      </c>
      <c r="I1544" s="12"/>
    </row>
    <row r="1545" spans="1:9" ht="12.6" customHeight="1">
      <c r="A1545" s="1" t="s">
        <v>14</v>
      </c>
      <c r="B1545" s="1"/>
      <c r="C1545" s="1" t="s">
        <v>2664</v>
      </c>
      <c r="D1545" s="4" t="s">
        <v>2665</v>
      </c>
      <c r="E1545" s="5" t="s">
        <v>2666</v>
      </c>
      <c r="F1545" s="1">
        <v>8</v>
      </c>
      <c r="G1545" s="11" t="s">
        <v>5517</v>
      </c>
      <c r="H1545" s="1" t="s">
        <v>5560</v>
      </c>
      <c r="I1545" s="12"/>
    </row>
    <row r="1546" spans="1:9" ht="12.6" customHeight="1">
      <c r="A1546" s="1" t="s">
        <v>14</v>
      </c>
      <c r="B1546" s="1"/>
      <c r="C1546" s="1" t="s">
        <v>2661</v>
      </c>
      <c r="D1546" s="4" t="s">
        <v>2662</v>
      </c>
      <c r="E1546" s="5" t="s">
        <v>2663</v>
      </c>
      <c r="F1546" s="1">
        <v>8</v>
      </c>
      <c r="G1546" s="11" t="s">
        <v>5517</v>
      </c>
      <c r="H1546" s="1" t="s">
        <v>5560</v>
      </c>
      <c r="I1546" s="12"/>
    </row>
    <row r="1547" spans="1:9" ht="12.6" customHeight="1">
      <c r="A1547" s="1" t="s">
        <v>14</v>
      </c>
      <c r="B1547" s="1"/>
      <c r="C1547" s="1" t="s">
        <v>2598</v>
      </c>
      <c r="D1547" s="4" t="s">
        <v>2599</v>
      </c>
      <c r="E1547" s="5" t="s">
        <v>2600</v>
      </c>
      <c r="F1547" s="1">
        <v>8</v>
      </c>
      <c r="G1547" s="11" t="s">
        <v>5517</v>
      </c>
      <c r="H1547" s="1" t="s">
        <v>5560</v>
      </c>
      <c r="I1547" s="12"/>
    </row>
    <row r="1548" spans="1:9" ht="12.6" customHeight="1">
      <c r="A1548" s="1" t="s">
        <v>14</v>
      </c>
      <c r="B1548" s="1"/>
      <c r="C1548" s="1" t="s">
        <v>2747</v>
      </c>
      <c r="D1548" s="4" t="s">
        <v>2748</v>
      </c>
      <c r="E1548" s="5" t="s">
        <v>2749</v>
      </c>
      <c r="F1548" s="1">
        <v>8</v>
      </c>
      <c r="G1548" s="11" t="s">
        <v>5517</v>
      </c>
      <c r="H1548" s="1" t="s">
        <v>5560</v>
      </c>
      <c r="I1548" s="12"/>
    </row>
    <row r="1549" spans="1:9" ht="12.6" customHeight="1">
      <c r="A1549" s="1" t="s">
        <v>14</v>
      </c>
      <c r="B1549" s="1"/>
      <c r="C1549" s="1" t="s">
        <v>36</v>
      </c>
      <c r="D1549" s="4" t="s">
        <v>37</v>
      </c>
      <c r="E1549" s="5" t="s">
        <v>38</v>
      </c>
      <c r="F1549" s="1">
        <v>8</v>
      </c>
      <c r="G1549" s="11" t="s">
        <v>5517</v>
      </c>
      <c r="H1549" s="1" t="s">
        <v>5560</v>
      </c>
      <c r="I1549" s="12"/>
    </row>
    <row r="1550" spans="1:9" ht="12.6" customHeight="1">
      <c r="A1550" s="1" t="s">
        <v>14</v>
      </c>
      <c r="B1550" s="1"/>
      <c r="C1550" s="1" t="s">
        <v>69</v>
      </c>
      <c r="D1550" s="4" t="s">
        <v>70</v>
      </c>
      <c r="E1550" s="5" t="s">
        <v>71</v>
      </c>
      <c r="F1550" s="1">
        <v>8</v>
      </c>
      <c r="G1550" s="11" t="s">
        <v>5517</v>
      </c>
      <c r="H1550" s="1" t="s">
        <v>5560</v>
      </c>
      <c r="I1550" s="12"/>
    </row>
    <row r="1551" spans="1:9" ht="12.6" customHeight="1">
      <c r="A1551" s="1" t="s">
        <v>14</v>
      </c>
      <c r="B1551" s="1"/>
      <c r="C1551" s="1" t="s">
        <v>72</v>
      </c>
      <c r="D1551" s="4" t="s">
        <v>73</v>
      </c>
      <c r="E1551" s="5" t="s">
        <v>74</v>
      </c>
      <c r="F1551" s="1">
        <v>8</v>
      </c>
      <c r="G1551" s="11" t="s">
        <v>5517</v>
      </c>
      <c r="H1551" s="1" t="s">
        <v>5560</v>
      </c>
      <c r="I1551" s="12"/>
    </row>
    <row r="1552" spans="1:9" ht="12.6" customHeight="1">
      <c r="A1552" s="1" t="s">
        <v>14</v>
      </c>
      <c r="B1552" s="1"/>
      <c r="C1552" s="1" t="s">
        <v>100</v>
      </c>
      <c r="D1552" s="4" t="s">
        <v>101</v>
      </c>
      <c r="E1552" s="5" t="s">
        <v>102</v>
      </c>
      <c r="F1552" s="1">
        <v>8</v>
      </c>
      <c r="G1552" s="11" t="s">
        <v>5517</v>
      </c>
      <c r="H1552" s="1" t="s">
        <v>5560</v>
      </c>
      <c r="I1552" s="12"/>
    </row>
    <row r="1553" spans="1:9" ht="12.6" customHeight="1">
      <c r="A1553" s="1" t="s">
        <v>14</v>
      </c>
      <c r="B1553" s="1"/>
      <c r="C1553" s="1" t="s">
        <v>1933</v>
      </c>
      <c r="D1553" s="4" t="s">
        <v>1934</v>
      </c>
      <c r="E1553" s="5" t="s">
        <v>1935</v>
      </c>
      <c r="F1553" s="1">
        <v>9</v>
      </c>
      <c r="G1553" s="11" t="s">
        <v>469</v>
      </c>
      <c r="H1553" s="1" t="s">
        <v>5560</v>
      </c>
      <c r="I1553" s="12"/>
    </row>
    <row r="1554" spans="1:9" ht="12.6" customHeight="1">
      <c r="A1554" s="1" t="s">
        <v>14</v>
      </c>
      <c r="B1554" s="1"/>
      <c r="C1554" s="1" t="s">
        <v>1930</v>
      </c>
      <c r="D1554" s="4" t="s">
        <v>1931</v>
      </c>
      <c r="E1554" s="5" t="s">
        <v>1932</v>
      </c>
      <c r="F1554" s="1">
        <v>9</v>
      </c>
      <c r="G1554" s="11" t="s">
        <v>469</v>
      </c>
      <c r="H1554" s="1" t="s">
        <v>5560</v>
      </c>
      <c r="I1554" s="12"/>
    </row>
    <row r="1555" spans="1:9" ht="12.6" customHeight="1">
      <c r="A1555" s="1" t="s">
        <v>14</v>
      </c>
      <c r="B1555" s="10">
        <v>202504875</v>
      </c>
      <c r="C1555" s="1" t="s">
        <v>5940</v>
      </c>
      <c r="D1555" s="4" t="s">
        <v>5399</v>
      </c>
      <c r="E1555" s="5" t="s">
        <v>5400</v>
      </c>
      <c r="F1555" s="1">
        <v>9</v>
      </c>
      <c r="G1555" s="11" t="s">
        <v>469</v>
      </c>
      <c r="H1555" s="1" t="s">
        <v>5560</v>
      </c>
      <c r="I1555" s="12" t="s">
        <v>5444</v>
      </c>
    </row>
    <row r="1556" spans="1:9" ht="12.6" customHeight="1">
      <c r="A1556" s="1" t="s">
        <v>14</v>
      </c>
      <c r="B1556" s="1"/>
      <c r="C1556" s="1" t="s">
        <v>4418</v>
      </c>
      <c r="D1556" s="4" t="s">
        <v>4419</v>
      </c>
      <c r="E1556" s="5" t="s">
        <v>4420</v>
      </c>
      <c r="F1556" s="1">
        <v>9</v>
      </c>
      <c r="G1556" s="11" t="s">
        <v>469</v>
      </c>
      <c r="H1556" s="1" t="s">
        <v>5560</v>
      </c>
      <c r="I1556" s="12"/>
    </row>
    <row r="1557" spans="1:9" ht="12.6" customHeight="1">
      <c r="A1557" s="1" t="s">
        <v>14</v>
      </c>
      <c r="B1557" s="10">
        <v>202504858</v>
      </c>
      <c r="C1557" s="1" t="s">
        <v>5939</v>
      </c>
      <c r="D1557" s="4" t="s">
        <v>5401</v>
      </c>
      <c r="E1557" s="5" t="s">
        <v>5402</v>
      </c>
      <c r="F1557" s="1">
        <v>9</v>
      </c>
      <c r="G1557" s="11" t="s">
        <v>469</v>
      </c>
      <c r="H1557" s="1" t="s">
        <v>5560</v>
      </c>
      <c r="I1557" s="12" t="s">
        <v>5444</v>
      </c>
    </row>
    <row r="1558" spans="1:9" ht="12.6" customHeight="1">
      <c r="A1558" s="1" t="s">
        <v>14</v>
      </c>
      <c r="B1558" s="10">
        <v>202502988</v>
      </c>
      <c r="C1558" s="1" t="s">
        <v>5933</v>
      </c>
      <c r="D1558" s="4" t="s">
        <v>5405</v>
      </c>
      <c r="E1558" s="5" t="s">
        <v>5406</v>
      </c>
      <c r="F1558" s="1">
        <v>9</v>
      </c>
      <c r="G1558" s="11" t="s">
        <v>469</v>
      </c>
      <c r="H1558" s="1" t="s">
        <v>5560</v>
      </c>
      <c r="I1558" s="12" t="s">
        <v>5444</v>
      </c>
    </row>
    <row r="1559" spans="1:9" ht="12.6" customHeight="1">
      <c r="A1559" s="1" t="s">
        <v>14</v>
      </c>
      <c r="B1559" s="1"/>
      <c r="C1559" s="1" t="s">
        <v>3730</v>
      </c>
      <c r="D1559" s="4" t="s">
        <v>3731</v>
      </c>
      <c r="E1559" s="5" t="s">
        <v>3732</v>
      </c>
      <c r="F1559" s="1">
        <v>9</v>
      </c>
      <c r="G1559" s="11" t="s">
        <v>469</v>
      </c>
      <c r="H1559" s="1" t="s">
        <v>5560</v>
      </c>
      <c r="I1559" s="12"/>
    </row>
    <row r="1560" spans="1:9" ht="12.6" customHeight="1">
      <c r="A1560" s="1" t="s">
        <v>14</v>
      </c>
      <c r="B1560" s="3"/>
      <c r="C1560" s="1">
        <v>20220014824</v>
      </c>
      <c r="D1560" s="4" t="s">
        <v>5967</v>
      </c>
      <c r="E1560" s="5" t="s">
        <v>5966</v>
      </c>
      <c r="F1560" s="1">
        <v>9</v>
      </c>
      <c r="G1560" s="11" t="s">
        <v>469</v>
      </c>
      <c r="H1560" s="2" t="s">
        <v>5560</v>
      </c>
      <c r="I1560" s="12"/>
    </row>
    <row r="1561" spans="1:9" ht="12.6" customHeight="1">
      <c r="A1561" s="1" t="s">
        <v>14</v>
      </c>
      <c r="B1561" s="1"/>
      <c r="C1561" s="1" t="s">
        <v>1698</v>
      </c>
      <c r="D1561" s="4" t="s">
        <v>1699</v>
      </c>
      <c r="E1561" s="5" t="s">
        <v>1700</v>
      </c>
      <c r="F1561" s="1">
        <v>9</v>
      </c>
      <c r="G1561" s="11" t="s">
        <v>469</v>
      </c>
      <c r="H1561" s="1" t="s">
        <v>5560</v>
      </c>
      <c r="I1561" s="12"/>
    </row>
    <row r="1562" spans="1:9" ht="12.6" customHeight="1">
      <c r="A1562" s="1" t="s">
        <v>14</v>
      </c>
      <c r="B1562" s="10">
        <v>202506611</v>
      </c>
      <c r="C1562" s="1" t="s">
        <v>5943</v>
      </c>
      <c r="D1562" s="4" t="s">
        <v>5407</v>
      </c>
      <c r="E1562" s="5" t="s">
        <v>5408</v>
      </c>
      <c r="F1562" s="1">
        <v>9</v>
      </c>
      <c r="G1562" s="11" t="s">
        <v>469</v>
      </c>
      <c r="H1562" s="1" t="s">
        <v>5560</v>
      </c>
      <c r="I1562" s="12" t="s">
        <v>5444</v>
      </c>
    </row>
    <row r="1563" spans="1:9" ht="12.6" customHeight="1">
      <c r="A1563" s="1" t="s">
        <v>14</v>
      </c>
      <c r="B1563" s="10">
        <v>202502972</v>
      </c>
      <c r="C1563" s="1" t="s">
        <v>5931</v>
      </c>
      <c r="D1563" s="4" t="s">
        <v>5409</v>
      </c>
      <c r="E1563" s="5" t="s">
        <v>5410</v>
      </c>
      <c r="F1563" s="1">
        <v>9</v>
      </c>
      <c r="G1563" s="11" t="s">
        <v>469</v>
      </c>
      <c r="H1563" s="1" t="s">
        <v>5560</v>
      </c>
      <c r="I1563" s="12" t="s">
        <v>5444</v>
      </c>
    </row>
    <row r="1564" spans="1:9" ht="12.6" customHeight="1">
      <c r="A1564" s="1" t="s">
        <v>14</v>
      </c>
      <c r="B1564" s="10">
        <v>202501126</v>
      </c>
      <c r="C1564" s="1" t="s">
        <v>5925</v>
      </c>
      <c r="D1564" s="4" t="s">
        <v>5411</v>
      </c>
      <c r="E1564" s="5" t="s">
        <v>5412</v>
      </c>
      <c r="F1564" s="1">
        <v>9</v>
      </c>
      <c r="G1564" s="11" t="s">
        <v>469</v>
      </c>
      <c r="H1564" s="1" t="s">
        <v>5560</v>
      </c>
      <c r="I1564" s="12" t="s">
        <v>5444</v>
      </c>
    </row>
    <row r="1565" spans="1:9" ht="12.6" customHeight="1">
      <c r="A1565" s="1" t="s">
        <v>14</v>
      </c>
      <c r="B1565" s="10">
        <v>202503180</v>
      </c>
      <c r="C1565" s="1" t="s">
        <v>5935</v>
      </c>
      <c r="D1565" s="4" t="s">
        <v>5413</v>
      </c>
      <c r="E1565" s="5" t="s">
        <v>5414</v>
      </c>
      <c r="F1565" s="1">
        <v>9</v>
      </c>
      <c r="G1565" s="11" t="s">
        <v>469</v>
      </c>
      <c r="H1565" s="1" t="s">
        <v>5560</v>
      </c>
      <c r="I1565" s="12" t="s">
        <v>5444</v>
      </c>
    </row>
    <row r="1566" spans="1:9" ht="12.6" customHeight="1">
      <c r="A1566" s="1" t="s">
        <v>14</v>
      </c>
      <c r="B1566" s="10">
        <v>202500329</v>
      </c>
      <c r="C1566" s="1" t="s">
        <v>5924</v>
      </c>
      <c r="D1566" s="4" t="s">
        <v>5417</v>
      </c>
      <c r="E1566" s="5" t="s">
        <v>5418</v>
      </c>
      <c r="F1566" s="1">
        <v>9</v>
      </c>
      <c r="G1566" s="11" t="s">
        <v>469</v>
      </c>
      <c r="H1566" s="1" t="s">
        <v>5560</v>
      </c>
      <c r="I1566" s="12" t="s">
        <v>5444</v>
      </c>
    </row>
    <row r="1567" spans="1:9" ht="12.6" customHeight="1">
      <c r="A1567" s="1" t="s">
        <v>14</v>
      </c>
      <c r="B1567" s="1"/>
      <c r="C1567" s="1" t="s">
        <v>579</v>
      </c>
      <c r="D1567" s="4" t="s">
        <v>580</v>
      </c>
      <c r="E1567" s="5" t="s">
        <v>581</v>
      </c>
      <c r="F1567" s="1">
        <v>9</v>
      </c>
      <c r="G1567" s="11" t="s">
        <v>469</v>
      </c>
      <c r="H1567" s="1" t="s">
        <v>5560</v>
      </c>
      <c r="I1567" s="12"/>
    </row>
    <row r="1568" spans="1:9" ht="12.6" customHeight="1">
      <c r="A1568" s="1" t="s">
        <v>14</v>
      </c>
      <c r="B1568" s="10">
        <v>202502124</v>
      </c>
      <c r="C1568" s="1" t="s">
        <v>5928</v>
      </c>
      <c r="D1568" s="4" t="s">
        <v>5419</v>
      </c>
      <c r="E1568" s="5" t="s">
        <v>5420</v>
      </c>
      <c r="F1568" s="1">
        <v>9</v>
      </c>
      <c r="G1568" s="11" t="s">
        <v>469</v>
      </c>
      <c r="H1568" s="1" t="s">
        <v>5560</v>
      </c>
      <c r="I1568" s="12" t="s">
        <v>5444</v>
      </c>
    </row>
    <row r="1569" spans="1:9" ht="12.6" customHeight="1">
      <c r="A1569" s="1" t="s">
        <v>14</v>
      </c>
      <c r="B1569" s="10">
        <v>202505472</v>
      </c>
      <c r="C1569" s="1" t="s">
        <v>5941</v>
      </c>
      <c r="D1569" s="4" t="s">
        <v>5421</v>
      </c>
      <c r="E1569" s="5" t="s">
        <v>5422</v>
      </c>
      <c r="F1569" s="1">
        <v>9</v>
      </c>
      <c r="G1569" s="11" t="s">
        <v>469</v>
      </c>
      <c r="H1569" s="1" t="s">
        <v>5560</v>
      </c>
      <c r="I1569" s="12" t="s">
        <v>5444</v>
      </c>
    </row>
    <row r="1570" spans="1:9" ht="12.6" customHeight="1">
      <c r="A1570" s="1" t="s">
        <v>14</v>
      </c>
      <c r="B1570" s="10">
        <v>202501894</v>
      </c>
      <c r="C1570" s="1" t="s">
        <v>5927</v>
      </c>
      <c r="D1570" s="4" t="s">
        <v>5423</v>
      </c>
      <c r="E1570" s="5" t="s">
        <v>5424</v>
      </c>
      <c r="F1570" s="1">
        <v>9</v>
      </c>
      <c r="G1570" s="11" t="s">
        <v>469</v>
      </c>
      <c r="H1570" s="1" t="s">
        <v>5560</v>
      </c>
      <c r="I1570" s="12" t="s">
        <v>5444</v>
      </c>
    </row>
    <row r="1571" spans="1:9" ht="12.6" customHeight="1">
      <c r="A1571" s="1" t="s">
        <v>14</v>
      </c>
      <c r="B1571" s="1"/>
      <c r="C1571" s="1" t="s">
        <v>1134</v>
      </c>
      <c r="D1571" s="4" t="s">
        <v>1135</v>
      </c>
      <c r="E1571" s="5" t="s">
        <v>1136</v>
      </c>
      <c r="F1571" s="1">
        <v>9</v>
      </c>
      <c r="G1571" s="11" t="s">
        <v>469</v>
      </c>
      <c r="H1571" s="1" t="s">
        <v>5560</v>
      </c>
      <c r="I1571" s="12"/>
    </row>
    <row r="1572" spans="1:9" ht="12.6" customHeight="1">
      <c r="A1572" s="1" t="s">
        <v>14</v>
      </c>
      <c r="B1572" s="10">
        <v>202503696</v>
      </c>
      <c r="C1572" s="1" t="s">
        <v>5937</v>
      </c>
      <c r="D1572" s="4" t="s">
        <v>5425</v>
      </c>
      <c r="E1572" s="5" t="s">
        <v>5426</v>
      </c>
      <c r="F1572" s="1">
        <v>9</v>
      </c>
      <c r="G1572" s="11" t="s">
        <v>469</v>
      </c>
      <c r="H1572" s="1" t="s">
        <v>5560</v>
      </c>
      <c r="I1572" s="12" t="s">
        <v>5444</v>
      </c>
    </row>
    <row r="1573" spans="1:9" ht="12.6" customHeight="1">
      <c r="A1573" s="1" t="s">
        <v>14</v>
      </c>
      <c r="B1573" s="10">
        <v>202501415</v>
      </c>
      <c r="C1573" s="1" t="s">
        <v>5926</v>
      </c>
      <c r="D1573" s="4" t="s">
        <v>5427</v>
      </c>
      <c r="E1573" s="5" t="s">
        <v>5428</v>
      </c>
      <c r="F1573" s="1">
        <v>9</v>
      </c>
      <c r="G1573" s="11" t="s">
        <v>469</v>
      </c>
      <c r="H1573" s="1" t="s">
        <v>5560</v>
      </c>
      <c r="I1573" s="12" t="s">
        <v>5444</v>
      </c>
    </row>
    <row r="1574" spans="1:9" ht="12.6" customHeight="1">
      <c r="A1574" s="1" t="s">
        <v>14</v>
      </c>
      <c r="B1574" s="10">
        <v>202503003</v>
      </c>
      <c r="C1574" s="1" t="s">
        <v>5934</v>
      </c>
      <c r="D1574" s="4" t="s">
        <v>5429</v>
      </c>
      <c r="E1574" s="5" t="s">
        <v>5430</v>
      </c>
      <c r="F1574" s="1">
        <v>9</v>
      </c>
      <c r="G1574" s="11" t="s">
        <v>469</v>
      </c>
      <c r="H1574" s="1" t="s">
        <v>5560</v>
      </c>
      <c r="I1574" s="12" t="s">
        <v>5444</v>
      </c>
    </row>
    <row r="1575" spans="1:9" ht="12.6" customHeight="1">
      <c r="A1575" s="1" t="s">
        <v>14</v>
      </c>
      <c r="B1575" s="10">
        <v>202502896</v>
      </c>
      <c r="C1575" s="1" t="s">
        <v>5930</v>
      </c>
      <c r="D1575" s="4" t="s">
        <v>5431</v>
      </c>
      <c r="E1575" s="5" t="s">
        <v>5432</v>
      </c>
      <c r="F1575" s="1">
        <v>9</v>
      </c>
      <c r="G1575" s="11" t="s">
        <v>469</v>
      </c>
      <c r="H1575" s="1" t="s">
        <v>5560</v>
      </c>
      <c r="I1575" s="12" t="s">
        <v>5444</v>
      </c>
    </row>
    <row r="1576" spans="1:9" ht="12.6" customHeight="1">
      <c r="A1576" s="1" t="s">
        <v>14</v>
      </c>
      <c r="B1576" s="10">
        <v>202502982</v>
      </c>
      <c r="C1576" s="1" t="s">
        <v>5932</v>
      </c>
      <c r="D1576" s="4" t="s">
        <v>5433</v>
      </c>
      <c r="E1576" s="5" t="s">
        <v>5434</v>
      </c>
      <c r="F1576" s="1">
        <v>9</v>
      </c>
      <c r="G1576" s="11" t="s">
        <v>469</v>
      </c>
      <c r="H1576" s="1" t="s">
        <v>5560</v>
      </c>
      <c r="I1576" s="12" t="s">
        <v>5444</v>
      </c>
    </row>
    <row r="1577" spans="1:9" ht="12.6" customHeight="1">
      <c r="A1577" s="1" t="s">
        <v>14</v>
      </c>
      <c r="B1577" s="1"/>
      <c r="C1577" s="1" t="s">
        <v>282</v>
      </c>
      <c r="D1577" s="4" t="s">
        <v>283</v>
      </c>
      <c r="E1577" s="5" t="s">
        <v>284</v>
      </c>
      <c r="F1577" s="1">
        <v>9</v>
      </c>
      <c r="G1577" s="16" t="s">
        <v>469</v>
      </c>
      <c r="H1577" s="1" t="s">
        <v>5560</v>
      </c>
      <c r="I1577" s="12"/>
    </row>
    <row r="1578" spans="1:9" ht="12.6" customHeight="1">
      <c r="A1578" s="1" t="s">
        <v>14</v>
      </c>
      <c r="B1578" s="10">
        <v>202500327</v>
      </c>
      <c r="C1578" s="1" t="s">
        <v>5923</v>
      </c>
      <c r="D1578" s="4" t="s">
        <v>5435</v>
      </c>
      <c r="E1578" s="5" t="s">
        <v>5436</v>
      </c>
      <c r="F1578" s="1">
        <v>9</v>
      </c>
      <c r="G1578" s="11" t="s">
        <v>469</v>
      </c>
      <c r="H1578" s="1" t="s">
        <v>5560</v>
      </c>
      <c r="I1578" s="12" t="s">
        <v>5444</v>
      </c>
    </row>
    <row r="1579" spans="1:9" ht="12.6" customHeight="1">
      <c r="A1579" s="1" t="s">
        <v>14</v>
      </c>
      <c r="B1579" s="10">
        <v>202506399</v>
      </c>
      <c r="C1579" s="1" t="s">
        <v>5942</v>
      </c>
      <c r="D1579" s="4" t="s">
        <v>5437</v>
      </c>
      <c r="E1579" s="5" t="s">
        <v>5438</v>
      </c>
      <c r="F1579" s="1">
        <v>9</v>
      </c>
      <c r="G1579" s="11" t="s">
        <v>469</v>
      </c>
      <c r="H1579" s="1" t="s">
        <v>5560</v>
      </c>
      <c r="I1579" s="12" t="s">
        <v>5444</v>
      </c>
    </row>
    <row r="1580" spans="1:9" ht="12.6" customHeight="1">
      <c r="A1580" s="1" t="s">
        <v>14</v>
      </c>
      <c r="B1580" s="1"/>
      <c r="C1580" s="1" t="s">
        <v>3318</v>
      </c>
      <c r="D1580" s="4" t="s">
        <v>3319</v>
      </c>
      <c r="E1580" s="5" t="s">
        <v>3320</v>
      </c>
      <c r="F1580" s="1">
        <v>9</v>
      </c>
      <c r="G1580" s="11" t="s">
        <v>469</v>
      </c>
      <c r="H1580" s="1" t="s">
        <v>5560</v>
      </c>
      <c r="I1580" s="12"/>
    </row>
    <row r="1581" spans="1:9" ht="12.6" customHeight="1">
      <c r="A1581" s="1" t="s">
        <v>14</v>
      </c>
      <c r="B1581" s="1"/>
      <c r="C1581" s="1" t="s">
        <v>4656</v>
      </c>
      <c r="D1581" s="4" t="s">
        <v>4657</v>
      </c>
      <c r="E1581" s="5" t="s">
        <v>4658</v>
      </c>
      <c r="F1581" s="1">
        <v>9</v>
      </c>
      <c r="G1581" s="11" t="s">
        <v>469</v>
      </c>
      <c r="H1581" s="1" t="s">
        <v>5560</v>
      </c>
      <c r="I1581" s="12"/>
    </row>
    <row r="1582" spans="1:9" ht="12.6" customHeight="1">
      <c r="A1582" s="1" t="s">
        <v>14</v>
      </c>
      <c r="B1582" s="10">
        <v>202504086</v>
      </c>
      <c r="C1582" s="1" t="s">
        <v>5938</v>
      </c>
      <c r="D1582" s="4" t="s">
        <v>5439</v>
      </c>
      <c r="E1582" s="5" t="s">
        <v>5440</v>
      </c>
      <c r="F1582" s="1">
        <v>9</v>
      </c>
      <c r="G1582" s="11" t="s">
        <v>469</v>
      </c>
      <c r="H1582" s="1" t="s">
        <v>5560</v>
      </c>
      <c r="I1582" s="12" t="s">
        <v>5444</v>
      </c>
    </row>
    <row r="1583" spans="1:9" ht="12.6" customHeight="1">
      <c r="A1583" s="1" t="s">
        <v>14</v>
      </c>
      <c r="B1583" s="1"/>
      <c r="C1583" s="1" t="s">
        <v>4391</v>
      </c>
      <c r="D1583" s="4" t="s">
        <v>4392</v>
      </c>
      <c r="E1583" s="5" t="s">
        <v>4393</v>
      </c>
      <c r="F1583" s="1">
        <v>9</v>
      </c>
      <c r="G1583" s="11" t="s">
        <v>340</v>
      </c>
      <c r="H1583" s="1" t="s">
        <v>5560</v>
      </c>
      <c r="I1583" s="12"/>
    </row>
    <row r="1584" spans="1:9" ht="12.6" customHeight="1">
      <c r="A1584" s="1" t="s">
        <v>14</v>
      </c>
      <c r="B1584" s="1"/>
      <c r="C1584" s="1" t="s">
        <v>1915</v>
      </c>
      <c r="D1584" s="4" t="s">
        <v>1916</v>
      </c>
      <c r="E1584" s="5" t="s">
        <v>1917</v>
      </c>
      <c r="F1584" s="1">
        <v>9</v>
      </c>
      <c r="G1584" s="11" t="s">
        <v>340</v>
      </c>
      <c r="H1584" s="1" t="s">
        <v>5560</v>
      </c>
      <c r="I1584" s="12"/>
    </row>
    <row r="1585" spans="1:9" ht="12.6" customHeight="1">
      <c r="A1585" s="1" t="s">
        <v>14</v>
      </c>
      <c r="B1585" s="1"/>
      <c r="C1585" s="1" t="s">
        <v>1972</v>
      </c>
      <c r="D1585" s="4" t="s">
        <v>1973</v>
      </c>
      <c r="E1585" s="5" t="s">
        <v>1974</v>
      </c>
      <c r="F1585" s="1">
        <v>9</v>
      </c>
      <c r="G1585" s="11" t="s">
        <v>340</v>
      </c>
      <c r="H1585" s="1" t="s">
        <v>5560</v>
      </c>
      <c r="I1585" s="12"/>
    </row>
    <row r="1586" spans="1:9" ht="12.6" customHeight="1">
      <c r="A1586" s="1" t="s">
        <v>14</v>
      </c>
      <c r="B1586" s="1"/>
      <c r="C1586" s="1" t="s">
        <v>1954</v>
      </c>
      <c r="D1586" s="4" t="s">
        <v>1955</v>
      </c>
      <c r="E1586" s="5" t="s">
        <v>1956</v>
      </c>
      <c r="F1586" s="1">
        <v>9</v>
      </c>
      <c r="G1586" s="11" t="s">
        <v>340</v>
      </c>
      <c r="H1586" s="1" t="s">
        <v>5560</v>
      </c>
      <c r="I1586" s="12"/>
    </row>
    <row r="1587" spans="1:9" ht="12.6" customHeight="1">
      <c r="A1587" s="1" t="s">
        <v>14</v>
      </c>
      <c r="B1587" s="1"/>
      <c r="C1587" s="1" t="s">
        <v>4379</v>
      </c>
      <c r="D1587" s="4" t="s">
        <v>4380</v>
      </c>
      <c r="E1587" s="5" t="s">
        <v>4381</v>
      </c>
      <c r="F1587" s="1">
        <v>9</v>
      </c>
      <c r="G1587" s="11" t="s">
        <v>340</v>
      </c>
      <c r="H1587" s="1" t="s">
        <v>5560</v>
      </c>
      <c r="I1587" s="12"/>
    </row>
    <row r="1588" spans="1:9" ht="12.6" customHeight="1">
      <c r="A1588" s="1" t="s">
        <v>14</v>
      </c>
      <c r="B1588" s="1"/>
      <c r="C1588" s="1" t="s">
        <v>4376</v>
      </c>
      <c r="D1588" s="4" t="s">
        <v>4377</v>
      </c>
      <c r="E1588" s="5" t="s">
        <v>4378</v>
      </c>
      <c r="F1588" s="1">
        <v>9</v>
      </c>
      <c r="G1588" s="11" t="s">
        <v>340</v>
      </c>
      <c r="H1588" s="1" t="s">
        <v>5560</v>
      </c>
      <c r="I1588" s="12"/>
    </row>
    <row r="1589" spans="1:9" ht="12.6" customHeight="1">
      <c r="A1589" s="1" t="s">
        <v>14</v>
      </c>
      <c r="B1589" s="1"/>
      <c r="C1589" s="1" t="s">
        <v>4273</v>
      </c>
      <c r="D1589" s="4" t="s">
        <v>4274</v>
      </c>
      <c r="E1589" s="5" t="s">
        <v>4275</v>
      </c>
      <c r="F1589" s="1">
        <v>9</v>
      </c>
      <c r="G1589" s="11" t="s">
        <v>340</v>
      </c>
      <c r="H1589" s="1" t="s">
        <v>5560</v>
      </c>
      <c r="I1589" s="12"/>
    </row>
    <row r="1590" spans="1:9" ht="12.6" customHeight="1">
      <c r="A1590" s="1" t="s">
        <v>14</v>
      </c>
      <c r="B1590" s="1"/>
      <c r="C1590" s="1" t="s">
        <v>4602</v>
      </c>
      <c r="D1590" s="4" t="s">
        <v>4603</v>
      </c>
      <c r="E1590" s="5" t="s">
        <v>4604</v>
      </c>
      <c r="F1590" s="1">
        <v>9</v>
      </c>
      <c r="G1590" s="11" t="s">
        <v>340</v>
      </c>
      <c r="H1590" s="1" t="s">
        <v>5560</v>
      </c>
      <c r="I1590" s="12"/>
    </row>
    <row r="1591" spans="1:9" ht="12.6" customHeight="1">
      <c r="A1591" s="1" t="s">
        <v>14</v>
      </c>
      <c r="B1591" s="1"/>
      <c r="C1591" s="1" t="s">
        <v>2331</v>
      </c>
      <c r="D1591" s="4" t="s">
        <v>2332</v>
      </c>
      <c r="E1591" s="5" t="s">
        <v>2333</v>
      </c>
      <c r="F1591" s="1">
        <v>9</v>
      </c>
      <c r="G1591" s="11" t="s">
        <v>340</v>
      </c>
      <c r="H1591" s="1" t="s">
        <v>5560</v>
      </c>
      <c r="I1591" s="12"/>
    </row>
    <row r="1592" spans="1:9" ht="12.6" customHeight="1">
      <c r="A1592" s="1" t="s">
        <v>14</v>
      </c>
      <c r="B1592" s="1"/>
      <c r="C1592" s="1" t="s">
        <v>2418</v>
      </c>
      <c r="D1592" s="4" t="s">
        <v>2419</v>
      </c>
      <c r="E1592" s="5" t="s">
        <v>2420</v>
      </c>
      <c r="F1592" s="1">
        <v>9</v>
      </c>
      <c r="G1592" s="11" t="s">
        <v>340</v>
      </c>
      <c r="H1592" s="1" t="s">
        <v>5560</v>
      </c>
      <c r="I1592" s="12"/>
    </row>
    <row r="1593" spans="1:9" ht="12.6" customHeight="1">
      <c r="A1593" s="1" t="s">
        <v>14</v>
      </c>
      <c r="B1593" s="1"/>
      <c r="C1593" s="1" t="s">
        <v>2448</v>
      </c>
      <c r="D1593" s="4" t="s">
        <v>2449</v>
      </c>
      <c r="E1593" s="5" t="s">
        <v>2450</v>
      </c>
      <c r="F1593" s="1">
        <v>9</v>
      </c>
      <c r="G1593" s="11" t="s">
        <v>340</v>
      </c>
      <c r="H1593" s="1" t="s">
        <v>5560</v>
      </c>
      <c r="I1593" s="12"/>
    </row>
    <row r="1594" spans="1:9" ht="12.6" customHeight="1">
      <c r="A1594" s="1" t="s">
        <v>14</v>
      </c>
      <c r="B1594" s="10">
        <v>202503421</v>
      </c>
      <c r="C1594" s="1" t="s">
        <v>5936</v>
      </c>
      <c r="D1594" s="4" t="s">
        <v>5403</v>
      </c>
      <c r="E1594" s="5" t="s">
        <v>5404</v>
      </c>
      <c r="F1594" s="1">
        <v>9</v>
      </c>
      <c r="G1594" s="11" t="s">
        <v>340</v>
      </c>
      <c r="H1594" s="1" t="s">
        <v>5560</v>
      </c>
      <c r="I1594" s="12" t="s">
        <v>5444</v>
      </c>
    </row>
    <row r="1595" spans="1:9" ht="12.6" customHeight="1">
      <c r="A1595" s="1" t="s">
        <v>14</v>
      </c>
      <c r="B1595" s="10">
        <v>202500780</v>
      </c>
      <c r="C1595" s="10"/>
      <c r="D1595" s="4" t="s">
        <v>5521</v>
      </c>
      <c r="E1595" s="18" t="s">
        <v>5555</v>
      </c>
      <c r="F1595" s="1">
        <v>9</v>
      </c>
      <c r="G1595" s="16" t="s">
        <v>340</v>
      </c>
      <c r="H1595" s="1" t="s">
        <v>5560</v>
      </c>
      <c r="I1595" s="12" t="s">
        <v>5444</v>
      </c>
    </row>
    <row r="1596" spans="1:9" ht="12.6" customHeight="1">
      <c r="A1596" s="1" t="s">
        <v>14</v>
      </c>
      <c r="B1596" s="1"/>
      <c r="C1596" s="1" t="s">
        <v>1704</v>
      </c>
      <c r="D1596" s="4" t="s">
        <v>1705</v>
      </c>
      <c r="E1596" s="5" t="s">
        <v>1706</v>
      </c>
      <c r="F1596" s="1">
        <v>9</v>
      </c>
      <c r="G1596" s="11" t="s">
        <v>340</v>
      </c>
      <c r="H1596" s="1" t="s">
        <v>5560</v>
      </c>
      <c r="I1596" s="12"/>
    </row>
    <row r="1597" spans="1:9" ht="12.6" customHeight="1">
      <c r="A1597" s="1" t="s">
        <v>14</v>
      </c>
      <c r="B1597" s="1"/>
      <c r="C1597" s="1" t="s">
        <v>1795</v>
      </c>
      <c r="D1597" s="4" t="s">
        <v>1796</v>
      </c>
      <c r="E1597" s="5" t="s">
        <v>1797</v>
      </c>
      <c r="F1597" s="1">
        <v>9</v>
      </c>
      <c r="G1597" s="11" t="s">
        <v>340</v>
      </c>
      <c r="H1597" s="1" t="s">
        <v>5560</v>
      </c>
      <c r="I1597" s="12"/>
    </row>
    <row r="1598" spans="1:9" ht="12.6" customHeight="1">
      <c r="A1598" s="1" t="s">
        <v>14</v>
      </c>
      <c r="B1598" s="1"/>
      <c r="C1598" s="1" t="s">
        <v>4156</v>
      </c>
      <c r="D1598" s="4" t="s">
        <v>4157</v>
      </c>
      <c r="E1598" s="5" t="s">
        <v>4158</v>
      </c>
      <c r="F1598" s="1">
        <v>9</v>
      </c>
      <c r="G1598" s="11" t="s">
        <v>340</v>
      </c>
      <c r="H1598" s="1" t="s">
        <v>5560</v>
      </c>
      <c r="I1598" s="12"/>
    </row>
    <row r="1599" spans="1:9" ht="12.6" customHeight="1">
      <c r="A1599" s="1" t="s">
        <v>14</v>
      </c>
      <c r="B1599" s="1"/>
      <c r="C1599" s="1" t="s">
        <v>3855</v>
      </c>
      <c r="D1599" s="4" t="s">
        <v>3856</v>
      </c>
      <c r="E1599" s="5" t="s">
        <v>3857</v>
      </c>
      <c r="F1599" s="1">
        <v>9</v>
      </c>
      <c r="G1599" s="11" t="s">
        <v>340</v>
      </c>
      <c r="H1599" s="1" t="s">
        <v>5560</v>
      </c>
      <c r="I1599" s="12"/>
    </row>
    <row r="1600" spans="1:9" ht="12.6" customHeight="1">
      <c r="A1600" s="1" t="s">
        <v>14</v>
      </c>
      <c r="B1600" s="1"/>
      <c r="C1600" s="1" t="s">
        <v>891</v>
      </c>
      <c r="D1600" s="4" t="s">
        <v>892</v>
      </c>
      <c r="E1600" s="5" t="s">
        <v>893</v>
      </c>
      <c r="F1600" s="1">
        <v>9</v>
      </c>
      <c r="G1600" s="11" t="s">
        <v>340</v>
      </c>
      <c r="H1600" s="1" t="s">
        <v>5560</v>
      </c>
      <c r="I1600" s="12"/>
    </row>
    <row r="1601" spans="1:9" ht="12.6" customHeight="1">
      <c r="A1601" s="1" t="s">
        <v>14</v>
      </c>
      <c r="B1601" s="1"/>
      <c r="C1601" s="1" t="s">
        <v>606</v>
      </c>
      <c r="D1601" s="4" t="s">
        <v>607</v>
      </c>
      <c r="E1601" s="5" t="s">
        <v>608</v>
      </c>
      <c r="F1601" s="1">
        <v>9</v>
      </c>
      <c r="G1601" s="11" t="s">
        <v>340</v>
      </c>
      <c r="H1601" s="1" t="s">
        <v>5560</v>
      </c>
      <c r="I1601" s="12"/>
    </row>
    <row r="1602" spans="1:9" ht="12.6" customHeight="1">
      <c r="A1602" s="1" t="s">
        <v>14</v>
      </c>
      <c r="B1602" s="1"/>
      <c r="C1602" s="1" t="s">
        <v>573</v>
      </c>
      <c r="D1602" s="4" t="s">
        <v>574</v>
      </c>
      <c r="E1602" s="5" t="s">
        <v>575</v>
      </c>
      <c r="F1602" s="1">
        <v>9</v>
      </c>
      <c r="G1602" s="11" t="s">
        <v>340</v>
      </c>
      <c r="H1602" s="1" t="s">
        <v>5560</v>
      </c>
      <c r="I1602" s="12"/>
    </row>
    <row r="1603" spans="1:9" ht="12.6" customHeight="1">
      <c r="A1603" s="1" t="s">
        <v>14</v>
      </c>
      <c r="B1603" s="1"/>
      <c r="C1603" s="1" t="s">
        <v>510</v>
      </c>
      <c r="D1603" s="4" t="s">
        <v>511</v>
      </c>
      <c r="E1603" s="5" t="s">
        <v>512</v>
      </c>
      <c r="F1603" s="1">
        <v>9</v>
      </c>
      <c r="G1603" s="11" t="s">
        <v>340</v>
      </c>
      <c r="H1603" s="1" t="s">
        <v>5560</v>
      </c>
      <c r="I1603" s="12"/>
    </row>
    <row r="1604" spans="1:9" ht="12.6" customHeight="1">
      <c r="A1604" s="1" t="s">
        <v>14</v>
      </c>
      <c r="B1604" s="1"/>
      <c r="C1604" s="1" t="s">
        <v>1509</v>
      </c>
      <c r="D1604" s="4" t="s">
        <v>1510</v>
      </c>
      <c r="E1604" s="5" t="s">
        <v>1511</v>
      </c>
      <c r="F1604" s="1">
        <v>9</v>
      </c>
      <c r="G1604" s="11" t="s">
        <v>340</v>
      </c>
      <c r="H1604" s="1" t="s">
        <v>5560</v>
      </c>
      <c r="I1604" s="12"/>
    </row>
    <row r="1605" spans="1:9" ht="12.6" customHeight="1">
      <c r="A1605" s="1" t="s">
        <v>14</v>
      </c>
      <c r="B1605" s="1"/>
      <c r="C1605" s="1" t="s">
        <v>765</v>
      </c>
      <c r="D1605" s="4" t="s">
        <v>766</v>
      </c>
      <c r="E1605" s="5" t="s">
        <v>767</v>
      </c>
      <c r="F1605" s="1">
        <v>9</v>
      </c>
      <c r="G1605" s="11" t="s">
        <v>340</v>
      </c>
      <c r="H1605" s="1" t="s">
        <v>5560</v>
      </c>
      <c r="I1605" s="12"/>
    </row>
    <row r="1606" spans="1:9" ht="12.6" customHeight="1">
      <c r="A1606" s="1" t="s">
        <v>14</v>
      </c>
      <c r="B1606" s="1"/>
      <c r="C1606" s="1" t="s">
        <v>690</v>
      </c>
      <c r="D1606" s="4" t="s">
        <v>691</v>
      </c>
      <c r="E1606" s="5" t="s">
        <v>692</v>
      </c>
      <c r="F1606" s="1">
        <v>9</v>
      </c>
      <c r="G1606" s="11" t="s">
        <v>340</v>
      </c>
      <c r="H1606" s="1" t="s">
        <v>5560</v>
      </c>
      <c r="I1606" s="12"/>
    </row>
    <row r="1607" spans="1:9" ht="12.6" customHeight="1">
      <c r="A1607" s="1" t="s">
        <v>14</v>
      </c>
      <c r="B1607" s="1"/>
      <c r="C1607" s="1" t="s">
        <v>756</v>
      </c>
      <c r="D1607" s="4" t="s">
        <v>757</v>
      </c>
      <c r="E1607" s="5" t="s">
        <v>758</v>
      </c>
      <c r="F1607" s="1">
        <v>9</v>
      </c>
      <c r="G1607" s="11" t="s">
        <v>340</v>
      </c>
      <c r="H1607" s="1" t="s">
        <v>5560</v>
      </c>
      <c r="I1607" s="12"/>
    </row>
    <row r="1608" spans="1:9" ht="12.6" customHeight="1">
      <c r="A1608" s="1" t="s">
        <v>14</v>
      </c>
      <c r="B1608" s="1"/>
      <c r="C1608" s="1" t="s">
        <v>386</v>
      </c>
      <c r="D1608" s="4" t="s">
        <v>387</v>
      </c>
      <c r="E1608" s="5" t="s">
        <v>388</v>
      </c>
      <c r="F1608" s="1">
        <v>9</v>
      </c>
      <c r="G1608" s="11" t="s">
        <v>340</v>
      </c>
      <c r="H1608" s="1" t="s">
        <v>5560</v>
      </c>
      <c r="I1608" s="12"/>
    </row>
    <row r="1609" spans="1:9" ht="12.6" customHeight="1">
      <c r="A1609" s="1" t="s">
        <v>14</v>
      </c>
      <c r="B1609" s="1"/>
      <c r="C1609" s="1">
        <v>686038</v>
      </c>
      <c r="D1609" s="4" t="s">
        <v>338</v>
      </c>
      <c r="E1609" s="5" t="s">
        <v>339</v>
      </c>
      <c r="F1609" s="1">
        <v>9</v>
      </c>
      <c r="G1609" s="11" t="s">
        <v>340</v>
      </c>
      <c r="H1609" s="1" t="s">
        <v>5560</v>
      </c>
      <c r="I1609" s="12"/>
    </row>
    <row r="1610" spans="1:9" ht="12.6" customHeight="1">
      <c r="A1610" s="1" t="s">
        <v>14</v>
      </c>
      <c r="B1610" s="1"/>
      <c r="C1610" s="1" t="s">
        <v>3556</v>
      </c>
      <c r="D1610" s="4" t="s">
        <v>3557</v>
      </c>
      <c r="E1610" s="5" t="s">
        <v>3558</v>
      </c>
      <c r="F1610" s="1">
        <v>9</v>
      </c>
      <c r="G1610" s="11" t="s">
        <v>340</v>
      </c>
      <c r="H1610" s="1" t="s">
        <v>5560</v>
      </c>
      <c r="I1610" s="12"/>
    </row>
    <row r="1611" spans="1:9" ht="12.6" customHeight="1">
      <c r="A1611" s="1" t="s">
        <v>14</v>
      </c>
      <c r="B1611" s="1"/>
      <c r="C1611" s="1" t="s">
        <v>3559</v>
      </c>
      <c r="D1611" s="4" t="s">
        <v>3560</v>
      </c>
      <c r="E1611" s="5" t="s">
        <v>3561</v>
      </c>
      <c r="F1611" s="1">
        <v>9</v>
      </c>
      <c r="G1611" s="11" t="s">
        <v>340</v>
      </c>
      <c r="H1611" s="1" t="s">
        <v>5560</v>
      </c>
      <c r="I1611" s="12"/>
    </row>
    <row r="1612" spans="1:9" ht="12.6" customHeight="1">
      <c r="A1612" s="1" t="s">
        <v>14</v>
      </c>
      <c r="B1612" s="1"/>
      <c r="C1612" s="1" t="s">
        <v>2544</v>
      </c>
      <c r="D1612" s="4" t="s">
        <v>2545</v>
      </c>
      <c r="E1612" s="5" t="s">
        <v>2546</v>
      </c>
      <c r="F1612" s="1">
        <v>9</v>
      </c>
      <c r="G1612" s="16" t="s">
        <v>340</v>
      </c>
      <c r="H1612" s="1" t="s">
        <v>5560</v>
      </c>
      <c r="I1612" s="12"/>
    </row>
    <row r="1613" spans="1:9" ht="12.6" customHeight="1">
      <c r="A1613" s="1" t="s">
        <v>14</v>
      </c>
      <c r="B1613" s="1"/>
      <c r="C1613" s="1" t="s">
        <v>2714</v>
      </c>
      <c r="D1613" s="4" t="s">
        <v>2715</v>
      </c>
      <c r="E1613" s="5" t="s">
        <v>2716</v>
      </c>
      <c r="F1613" s="1">
        <v>9</v>
      </c>
      <c r="G1613" s="11" t="s">
        <v>340</v>
      </c>
      <c r="H1613" s="1" t="s">
        <v>5560</v>
      </c>
      <c r="I1613" s="12"/>
    </row>
    <row r="1614" spans="1:9" ht="12.6" customHeight="1">
      <c r="A1614" s="1" t="s">
        <v>14</v>
      </c>
      <c r="B1614" s="1"/>
      <c r="C1614" s="1" t="s">
        <v>2088</v>
      </c>
      <c r="D1614" s="4" t="s">
        <v>2089</v>
      </c>
      <c r="E1614" s="5" t="s">
        <v>2090</v>
      </c>
      <c r="F1614" s="1">
        <v>9</v>
      </c>
      <c r="G1614" s="11" t="s">
        <v>337</v>
      </c>
      <c r="H1614" s="1" t="s">
        <v>5560</v>
      </c>
      <c r="I1614" s="12"/>
    </row>
    <row r="1615" spans="1:9" ht="12.6" customHeight="1">
      <c r="A1615" s="1" t="s">
        <v>14</v>
      </c>
      <c r="B1615" s="1"/>
      <c r="C1615" s="1" t="s">
        <v>2295</v>
      </c>
      <c r="D1615" s="4" t="s">
        <v>2296</v>
      </c>
      <c r="E1615" s="5" t="s">
        <v>2297</v>
      </c>
      <c r="F1615" s="1">
        <v>9</v>
      </c>
      <c r="G1615" s="11" t="s">
        <v>337</v>
      </c>
      <c r="H1615" s="1" t="s">
        <v>5560</v>
      </c>
      <c r="I1615" s="12"/>
    </row>
    <row r="1616" spans="1:9" ht="12.6" customHeight="1">
      <c r="A1616" s="1" t="s">
        <v>14</v>
      </c>
      <c r="B1616" s="1"/>
      <c r="C1616" s="1" t="s">
        <v>4495</v>
      </c>
      <c r="D1616" s="4" t="s">
        <v>4496</v>
      </c>
      <c r="E1616" s="5" t="s">
        <v>4497</v>
      </c>
      <c r="F1616" s="1">
        <v>9</v>
      </c>
      <c r="G1616" s="11" t="s">
        <v>337</v>
      </c>
      <c r="H1616" s="1" t="s">
        <v>5560</v>
      </c>
      <c r="I1616" s="12"/>
    </row>
    <row r="1617" spans="1:9" ht="12.6" customHeight="1">
      <c r="A1617" s="1" t="s">
        <v>14</v>
      </c>
      <c r="B1617" s="1"/>
      <c r="C1617" s="1" t="s">
        <v>4444</v>
      </c>
      <c r="D1617" s="4" t="s">
        <v>4445</v>
      </c>
      <c r="E1617" s="5" t="s">
        <v>4446</v>
      </c>
      <c r="F1617" s="1">
        <v>9</v>
      </c>
      <c r="G1617" s="11" t="s">
        <v>337</v>
      </c>
      <c r="H1617" s="1" t="s">
        <v>5560</v>
      </c>
      <c r="I1617" s="12"/>
    </row>
    <row r="1618" spans="1:9" ht="12.6" customHeight="1">
      <c r="A1618" s="1" t="s">
        <v>14</v>
      </c>
      <c r="B1618" s="1"/>
      <c r="C1618" s="1" t="s">
        <v>4588</v>
      </c>
      <c r="D1618" s="4" t="s">
        <v>4589</v>
      </c>
      <c r="E1618" s="5" t="s">
        <v>4590</v>
      </c>
      <c r="F1618" s="1">
        <v>9</v>
      </c>
      <c r="G1618" s="11" t="s">
        <v>337</v>
      </c>
      <c r="H1618" s="1" t="s">
        <v>5560</v>
      </c>
      <c r="I1618" s="12"/>
    </row>
    <row r="1619" spans="1:9" ht="12.6" customHeight="1">
      <c r="A1619" s="1" t="s">
        <v>14</v>
      </c>
      <c r="B1619" s="1"/>
      <c r="C1619" s="1" t="s">
        <v>4453</v>
      </c>
      <c r="D1619" s="4" t="s">
        <v>4454</v>
      </c>
      <c r="E1619" s="5" t="s">
        <v>4455</v>
      </c>
      <c r="F1619" s="1">
        <v>9</v>
      </c>
      <c r="G1619" s="11" t="s">
        <v>337</v>
      </c>
      <c r="H1619" s="1" t="s">
        <v>5560</v>
      </c>
      <c r="I1619" s="12"/>
    </row>
    <row r="1620" spans="1:9" ht="12.6" customHeight="1">
      <c r="A1620" s="1" t="s">
        <v>14</v>
      </c>
      <c r="B1620" s="1"/>
      <c r="C1620" s="1" t="s">
        <v>2346</v>
      </c>
      <c r="D1620" s="4" t="s">
        <v>2347</v>
      </c>
      <c r="E1620" s="5" t="s">
        <v>2348</v>
      </c>
      <c r="F1620" s="1">
        <v>9</v>
      </c>
      <c r="G1620" s="16" t="s">
        <v>337</v>
      </c>
      <c r="H1620" s="1" t="s">
        <v>5560</v>
      </c>
      <c r="I1620" s="12"/>
    </row>
    <row r="1621" spans="1:9" ht="12.6" customHeight="1">
      <c r="A1621" s="1" t="s">
        <v>14</v>
      </c>
      <c r="B1621" s="1"/>
      <c r="C1621" s="1" t="s">
        <v>2352</v>
      </c>
      <c r="D1621" s="4" t="s">
        <v>2353</v>
      </c>
      <c r="E1621" s="5" t="s">
        <v>2354</v>
      </c>
      <c r="F1621" s="1">
        <v>9</v>
      </c>
      <c r="G1621" s="11" t="s">
        <v>337</v>
      </c>
      <c r="H1621" s="1" t="s">
        <v>5560</v>
      </c>
      <c r="I1621" s="12"/>
    </row>
    <row r="1622" spans="1:9" ht="12.6" customHeight="1">
      <c r="A1622" s="1" t="s">
        <v>14</v>
      </c>
      <c r="B1622" s="1"/>
      <c r="C1622" s="1" t="s">
        <v>3751</v>
      </c>
      <c r="D1622" s="4" t="s">
        <v>3752</v>
      </c>
      <c r="E1622" s="5" t="s">
        <v>3753</v>
      </c>
      <c r="F1622" s="1">
        <v>9</v>
      </c>
      <c r="G1622" s="11" t="s">
        <v>337</v>
      </c>
      <c r="H1622" s="1" t="s">
        <v>5560</v>
      </c>
      <c r="I1622" s="12"/>
    </row>
    <row r="1623" spans="1:9" ht="12.6" customHeight="1">
      <c r="A1623" s="1" t="s">
        <v>14</v>
      </c>
      <c r="B1623" s="1"/>
      <c r="C1623" s="1" t="s">
        <v>1686</v>
      </c>
      <c r="D1623" s="4" t="s">
        <v>1687</v>
      </c>
      <c r="E1623" s="5" t="s">
        <v>1688</v>
      </c>
      <c r="F1623" s="1">
        <v>9</v>
      </c>
      <c r="G1623" s="11" t="s">
        <v>337</v>
      </c>
      <c r="H1623" s="1" t="s">
        <v>5560</v>
      </c>
      <c r="I1623" s="12"/>
    </row>
    <row r="1624" spans="1:9" ht="12.6" customHeight="1">
      <c r="A1624" s="1" t="s">
        <v>14</v>
      </c>
      <c r="B1624" s="1"/>
      <c r="C1624" s="1" t="s">
        <v>1719</v>
      </c>
      <c r="D1624" s="4" t="s">
        <v>1720</v>
      </c>
      <c r="E1624" s="5" t="s">
        <v>1721</v>
      </c>
      <c r="F1624" s="1">
        <v>9</v>
      </c>
      <c r="G1624" s="11" t="s">
        <v>337</v>
      </c>
      <c r="H1624" s="1" t="s">
        <v>5560</v>
      </c>
      <c r="I1624" s="12"/>
    </row>
    <row r="1625" spans="1:9" ht="12.6" customHeight="1">
      <c r="A1625" s="1" t="s">
        <v>14</v>
      </c>
      <c r="B1625" s="1"/>
      <c r="C1625" s="1" t="s">
        <v>3920</v>
      </c>
      <c r="D1625" s="4" t="s">
        <v>3921</v>
      </c>
      <c r="E1625" s="5" t="s">
        <v>3922</v>
      </c>
      <c r="F1625" s="1">
        <v>9</v>
      </c>
      <c r="G1625" s="11" t="s">
        <v>337</v>
      </c>
      <c r="H1625" s="1" t="s">
        <v>5560</v>
      </c>
      <c r="I1625" s="12"/>
    </row>
    <row r="1626" spans="1:9" ht="12.6" customHeight="1">
      <c r="A1626" s="1" t="s">
        <v>14</v>
      </c>
      <c r="B1626" s="1"/>
      <c r="C1626" s="1" t="s">
        <v>1600</v>
      </c>
      <c r="D1626" s="4" t="s">
        <v>1601</v>
      </c>
      <c r="E1626" s="5" t="s">
        <v>1602</v>
      </c>
      <c r="F1626" s="1">
        <v>9</v>
      </c>
      <c r="G1626" s="11" t="s">
        <v>337</v>
      </c>
      <c r="H1626" s="1" t="s">
        <v>5560</v>
      </c>
      <c r="I1626" s="12"/>
    </row>
    <row r="1627" spans="1:9" ht="12.6" customHeight="1">
      <c r="A1627" s="1" t="s">
        <v>14</v>
      </c>
      <c r="B1627" s="1"/>
      <c r="C1627" s="1" t="s">
        <v>1555</v>
      </c>
      <c r="D1627" s="4" t="s">
        <v>1556</v>
      </c>
      <c r="E1627" s="5" t="s">
        <v>1557</v>
      </c>
      <c r="F1627" s="1">
        <v>9</v>
      </c>
      <c r="G1627" s="11" t="s">
        <v>337</v>
      </c>
      <c r="H1627" s="1" t="s">
        <v>5560</v>
      </c>
      <c r="I1627" s="12"/>
    </row>
    <row r="1628" spans="1:9" ht="12.6" customHeight="1">
      <c r="A1628" s="1" t="s">
        <v>14</v>
      </c>
      <c r="B1628" s="1"/>
      <c r="C1628" s="1" t="s">
        <v>894</v>
      </c>
      <c r="D1628" s="4" t="s">
        <v>895</v>
      </c>
      <c r="E1628" s="5" t="s">
        <v>896</v>
      </c>
      <c r="F1628" s="1">
        <v>9</v>
      </c>
      <c r="G1628" s="11" t="s">
        <v>337</v>
      </c>
      <c r="H1628" s="1" t="s">
        <v>5560</v>
      </c>
      <c r="I1628" s="12"/>
    </row>
    <row r="1629" spans="1:9" ht="12.6" customHeight="1">
      <c r="A1629" s="1" t="s">
        <v>14</v>
      </c>
      <c r="B1629" s="1"/>
      <c r="C1629" s="1" t="s">
        <v>636</v>
      </c>
      <c r="D1629" s="4" t="s">
        <v>637</v>
      </c>
      <c r="E1629" s="5" t="s">
        <v>638</v>
      </c>
      <c r="F1629" s="1">
        <v>9</v>
      </c>
      <c r="G1629" s="11" t="s">
        <v>337</v>
      </c>
      <c r="H1629" s="1" t="s">
        <v>5560</v>
      </c>
      <c r="I1629" s="12"/>
    </row>
    <row r="1630" spans="1:9" ht="12.6" customHeight="1">
      <c r="A1630" s="1" t="s">
        <v>14</v>
      </c>
      <c r="B1630" s="1"/>
      <c r="C1630" s="1" t="s">
        <v>1218</v>
      </c>
      <c r="D1630" s="4" t="s">
        <v>1219</v>
      </c>
      <c r="E1630" s="5" t="s">
        <v>1220</v>
      </c>
      <c r="F1630" s="1">
        <v>9</v>
      </c>
      <c r="G1630" s="16" t="s">
        <v>337</v>
      </c>
      <c r="H1630" s="1" t="s">
        <v>5560</v>
      </c>
      <c r="I1630" s="12"/>
    </row>
    <row r="1631" spans="1:9" ht="12.6" customHeight="1">
      <c r="A1631" s="1" t="s">
        <v>14</v>
      </c>
      <c r="B1631" s="1"/>
      <c r="C1631" s="1" t="s">
        <v>1185</v>
      </c>
      <c r="D1631" s="4" t="s">
        <v>1186</v>
      </c>
      <c r="E1631" s="5" t="s">
        <v>1187</v>
      </c>
      <c r="F1631" s="1">
        <v>9</v>
      </c>
      <c r="G1631" s="11" t="s">
        <v>337</v>
      </c>
      <c r="H1631" s="1" t="s">
        <v>5560</v>
      </c>
      <c r="I1631" s="12"/>
    </row>
    <row r="1632" spans="1:9" ht="12.6" customHeight="1">
      <c r="A1632" s="1" t="s">
        <v>14</v>
      </c>
      <c r="B1632" s="1"/>
      <c r="C1632" s="1" t="s">
        <v>516</v>
      </c>
      <c r="D1632" s="4" t="s">
        <v>517</v>
      </c>
      <c r="E1632" s="5" t="s">
        <v>518</v>
      </c>
      <c r="F1632" s="1">
        <v>9</v>
      </c>
      <c r="G1632" s="11" t="s">
        <v>337</v>
      </c>
      <c r="H1632" s="1" t="s">
        <v>5560</v>
      </c>
      <c r="I1632" s="12"/>
    </row>
    <row r="1633" spans="1:9" ht="12.6" customHeight="1">
      <c r="A1633" s="1" t="s">
        <v>14</v>
      </c>
      <c r="B1633" s="1"/>
      <c r="C1633" s="1" t="s">
        <v>485</v>
      </c>
      <c r="D1633" s="4" t="s">
        <v>486</v>
      </c>
      <c r="E1633" s="5" t="s">
        <v>487</v>
      </c>
      <c r="F1633" s="1">
        <v>9</v>
      </c>
      <c r="G1633" s="11" t="s">
        <v>337</v>
      </c>
      <c r="H1633" s="1" t="s">
        <v>5560</v>
      </c>
      <c r="I1633" s="12"/>
    </row>
    <row r="1634" spans="1:9" ht="12.6" customHeight="1">
      <c r="A1634" s="1" t="s">
        <v>14</v>
      </c>
      <c r="B1634" s="1"/>
      <c r="C1634" s="1" t="s">
        <v>454</v>
      </c>
      <c r="D1634" s="4" t="s">
        <v>455</v>
      </c>
      <c r="E1634" s="5" t="s">
        <v>456</v>
      </c>
      <c r="F1634" s="1">
        <v>9</v>
      </c>
      <c r="G1634" s="11" t="s">
        <v>337</v>
      </c>
      <c r="H1634" s="1" t="s">
        <v>5560</v>
      </c>
      <c r="I1634" s="12"/>
    </row>
    <row r="1635" spans="1:9" ht="12.6" customHeight="1">
      <c r="A1635" s="1" t="s">
        <v>14</v>
      </c>
      <c r="B1635" s="1"/>
      <c r="C1635" s="1" t="s">
        <v>777</v>
      </c>
      <c r="D1635" s="4" t="s">
        <v>778</v>
      </c>
      <c r="E1635" s="5" t="s">
        <v>779</v>
      </c>
      <c r="F1635" s="1">
        <v>9</v>
      </c>
      <c r="G1635" s="11" t="s">
        <v>337</v>
      </c>
      <c r="H1635" s="1" t="s">
        <v>5560</v>
      </c>
      <c r="I1635" s="12"/>
    </row>
    <row r="1636" spans="1:9" ht="12.6" customHeight="1">
      <c r="A1636" s="1" t="s">
        <v>14</v>
      </c>
      <c r="B1636" s="1"/>
      <c r="C1636" s="1" t="s">
        <v>771</v>
      </c>
      <c r="D1636" s="4" t="s">
        <v>772</v>
      </c>
      <c r="E1636" s="5" t="s">
        <v>773</v>
      </c>
      <c r="F1636" s="1">
        <v>9</v>
      </c>
      <c r="G1636" s="11" t="s">
        <v>337</v>
      </c>
      <c r="H1636" s="1" t="s">
        <v>5560</v>
      </c>
      <c r="I1636" s="12"/>
    </row>
    <row r="1637" spans="1:9" ht="12.6" customHeight="1">
      <c r="A1637" s="1" t="s">
        <v>14</v>
      </c>
      <c r="B1637" s="1"/>
      <c r="C1637" s="1" t="s">
        <v>741</v>
      </c>
      <c r="D1637" s="4" t="s">
        <v>742</v>
      </c>
      <c r="E1637" s="5" t="s">
        <v>743</v>
      </c>
      <c r="F1637" s="1">
        <v>9</v>
      </c>
      <c r="G1637" s="11" t="s">
        <v>337</v>
      </c>
      <c r="H1637" s="1" t="s">
        <v>5560</v>
      </c>
      <c r="I1637" s="12"/>
    </row>
    <row r="1638" spans="1:9" ht="12.6" customHeight="1">
      <c r="A1638" s="1" t="s">
        <v>14</v>
      </c>
      <c r="B1638" s="1"/>
      <c r="C1638" s="1" t="s">
        <v>729</v>
      </c>
      <c r="D1638" s="4" t="s">
        <v>730</v>
      </c>
      <c r="E1638" s="5" t="s">
        <v>731</v>
      </c>
      <c r="F1638" s="1">
        <v>9</v>
      </c>
      <c r="G1638" s="11" t="s">
        <v>337</v>
      </c>
      <c r="H1638" s="1" t="s">
        <v>5560</v>
      </c>
      <c r="I1638" s="12"/>
    </row>
    <row r="1639" spans="1:9" ht="12.6" customHeight="1">
      <c r="A1639" s="1" t="s">
        <v>14</v>
      </c>
      <c r="B1639" s="1"/>
      <c r="C1639" s="1" t="s">
        <v>334</v>
      </c>
      <c r="D1639" s="4" t="s">
        <v>335</v>
      </c>
      <c r="E1639" s="5" t="s">
        <v>336</v>
      </c>
      <c r="F1639" s="1">
        <v>9</v>
      </c>
      <c r="G1639" s="11" t="s">
        <v>337</v>
      </c>
      <c r="H1639" s="1" t="s">
        <v>5560</v>
      </c>
      <c r="I1639" s="12"/>
    </row>
    <row r="1640" spans="1:9" ht="12.6" customHeight="1">
      <c r="A1640" s="1" t="s">
        <v>14</v>
      </c>
      <c r="B1640" s="1"/>
      <c r="C1640" s="1" t="s">
        <v>3330</v>
      </c>
      <c r="D1640" s="4" t="s">
        <v>3331</v>
      </c>
      <c r="E1640" s="5" t="s">
        <v>3332</v>
      </c>
      <c r="F1640" s="1">
        <v>9</v>
      </c>
      <c r="G1640" s="16" t="s">
        <v>337</v>
      </c>
      <c r="H1640" s="1" t="s">
        <v>5560</v>
      </c>
      <c r="I1640" s="12"/>
    </row>
    <row r="1641" spans="1:9" ht="12.6" customHeight="1">
      <c r="A1641" s="1" t="s">
        <v>14</v>
      </c>
      <c r="B1641" s="1"/>
      <c r="C1641" s="1" t="s">
        <v>3363</v>
      </c>
      <c r="D1641" s="4" t="s">
        <v>3364</v>
      </c>
      <c r="E1641" s="5" t="s">
        <v>3365</v>
      </c>
      <c r="F1641" s="1">
        <v>9</v>
      </c>
      <c r="G1641" s="11" t="s">
        <v>337</v>
      </c>
      <c r="H1641" s="1" t="s">
        <v>5560</v>
      </c>
      <c r="I1641" s="12"/>
    </row>
    <row r="1642" spans="1:9" ht="12.6" customHeight="1">
      <c r="A1642" s="1" t="s">
        <v>14</v>
      </c>
      <c r="B1642" s="1"/>
      <c r="C1642" s="1" t="s">
        <v>2571</v>
      </c>
      <c r="D1642" s="4" t="s">
        <v>2572</v>
      </c>
      <c r="E1642" s="5" t="s">
        <v>2573</v>
      </c>
      <c r="F1642" s="1">
        <v>9</v>
      </c>
      <c r="G1642" s="11" t="s">
        <v>337</v>
      </c>
      <c r="H1642" s="1" t="s">
        <v>5560</v>
      </c>
      <c r="I1642" s="12"/>
    </row>
    <row r="1643" spans="1:9" ht="12.6" customHeight="1">
      <c r="A1643" s="1" t="s">
        <v>14</v>
      </c>
      <c r="B1643" s="1"/>
      <c r="C1643" s="1" t="s">
        <v>60</v>
      </c>
      <c r="D1643" s="4" t="s">
        <v>61</v>
      </c>
      <c r="E1643" s="5" t="s">
        <v>62</v>
      </c>
      <c r="F1643" s="1">
        <v>9</v>
      </c>
      <c r="G1643" s="11" t="s">
        <v>337</v>
      </c>
      <c r="H1643" s="1" t="s">
        <v>5560</v>
      </c>
      <c r="I1643" s="12"/>
    </row>
    <row r="1644" spans="1:9" ht="12.6" customHeight="1">
      <c r="A1644" s="1" t="s">
        <v>14</v>
      </c>
      <c r="B1644" s="1"/>
      <c r="C1644" s="1" t="s">
        <v>4373</v>
      </c>
      <c r="D1644" s="4" t="s">
        <v>4374</v>
      </c>
      <c r="E1644" s="5" t="s">
        <v>4375</v>
      </c>
      <c r="F1644" s="1">
        <v>9</v>
      </c>
      <c r="G1644" s="11" t="s">
        <v>23</v>
      </c>
      <c r="H1644" s="1" t="s">
        <v>5560</v>
      </c>
      <c r="I1644" s="12"/>
    </row>
    <row r="1645" spans="1:9" ht="12.6" customHeight="1">
      <c r="A1645" s="1" t="s">
        <v>14</v>
      </c>
      <c r="B1645" s="1"/>
      <c r="C1645" s="1" t="s">
        <v>4486</v>
      </c>
      <c r="D1645" s="4" t="s">
        <v>4487</v>
      </c>
      <c r="E1645" s="5" t="s">
        <v>4488</v>
      </c>
      <c r="F1645" s="1">
        <v>9</v>
      </c>
      <c r="G1645" s="11" t="s">
        <v>23</v>
      </c>
      <c r="H1645" s="1" t="s">
        <v>5560</v>
      </c>
      <c r="I1645" s="12"/>
    </row>
    <row r="1646" spans="1:9" ht="12.6" customHeight="1">
      <c r="A1646" s="1" t="s">
        <v>14</v>
      </c>
      <c r="B1646" s="1"/>
      <c r="C1646" s="1" t="s">
        <v>1897</v>
      </c>
      <c r="D1646" s="4" t="s">
        <v>1898</v>
      </c>
      <c r="E1646" s="5" t="s">
        <v>1899</v>
      </c>
      <c r="F1646" s="1">
        <v>9</v>
      </c>
      <c r="G1646" s="11" t="s">
        <v>23</v>
      </c>
      <c r="H1646" s="1" t="s">
        <v>5560</v>
      </c>
      <c r="I1646" s="12"/>
    </row>
    <row r="1647" spans="1:9" ht="12.6" customHeight="1">
      <c r="A1647" s="1" t="s">
        <v>14</v>
      </c>
      <c r="B1647" s="1"/>
      <c r="C1647" s="1">
        <v>727043</v>
      </c>
      <c r="D1647" s="4" t="s">
        <v>4430</v>
      </c>
      <c r="E1647" s="5" t="s">
        <v>4431</v>
      </c>
      <c r="F1647" s="1">
        <v>9</v>
      </c>
      <c r="G1647" s="11" t="s">
        <v>23</v>
      </c>
      <c r="H1647" s="1" t="s">
        <v>5560</v>
      </c>
      <c r="I1647" s="12"/>
    </row>
    <row r="1648" spans="1:9" ht="12.6" customHeight="1">
      <c r="A1648" s="1" t="s">
        <v>14</v>
      </c>
      <c r="B1648" s="1"/>
      <c r="C1648" s="1" t="s">
        <v>2394</v>
      </c>
      <c r="D1648" s="4" t="s">
        <v>2395</v>
      </c>
      <c r="E1648" s="5" t="s">
        <v>2396</v>
      </c>
      <c r="F1648" s="1">
        <v>9</v>
      </c>
      <c r="G1648" s="11" t="s">
        <v>23</v>
      </c>
      <c r="H1648" s="1" t="s">
        <v>5560</v>
      </c>
      <c r="I1648" s="12"/>
    </row>
    <row r="1649" spans="1:9" ht="12.6" customHeight="1">
      <c r="A1649" s="1" t="s">
        <v>14</v>
      </c>
      <c r="B1649" s="1"/>
      <c r="C1649" s="1" t="s">
        <v>3748</v>
      </c>
      <c r="D1649" s="4" t="s">
        <v>3749</v>
      </c>
      <c r="E1649" s="5" t="s">
        <v>3750</v>
      </c>
      <c r="F1649" s="1">
        <v>9</v>
      </c>
      <c r="G1649" s="11" t="s">
        <v>23</v>
      </c>
      <c r="H1649" s="1" t="s">
        <v>5560</v>
      </c>
      <c r="I1649" s="12"/>
    </row>
    <row r="1650" spans="1:9" ht="12.6" customHeight="1">
      <c r="A1650" s="1" t="s">
        <v>14</v>
      </c>
      <c r="B1650" s="1"/>
      <c r="C1650" s="1" t="s">
        <v>1755</v>
      </c>
      <c r="D1650" s="4" t="s">
        <v>1756</v>
      </c>
      <c r="E1650" s="5" t="s">
        <v>1757</v>
      </c>
      <c r="F1650" s="1">
        <v>9</v>
      </c>
      <c r="G1650" s="11" t="s">
        <v>23</v>
      </c>
      <c r="H1650" s="1" t="s">
        <v>5560</v>
      </c>
      <c r="I1650" s="12"/>
    </row>
    <row r="1651" spans="1:9" ht="12.6" customHeight="1">
      <c r="A1651" s="1" t="s">
        <v>14</v>
      </c>
      <c r="B1651" s="1"/>
      <c r="C1651" s="1" t="s">
        <v>1728</v>
      </c>
      <c r="D1651" s="4" t="s">
        <v>1729</v>
      </c>
      <c r="E1651" s="5" t="s">
        <v>1730</v>
      </c>
      <c r="F1651" s="1">
        <v>9</v>
      </c>
      <c r="G1651" s="11" t="s">
        <v>23</v>
      </c>
      <c r="H1651" s="1" t="s">
        <v>5560</v>
      </c>
      <c r="I1651" s="12"/>
    </row>
    <row r="1652" spans="1:9" ht="12.6" customHeight="1">
      <c r="A1652" s="1" t="s">
        <v>14</v>
      </c>
      <c r="B1652" s="1"/>
      <c r="C1652" s="1" t="s">
        <v>158</v>
      </c>
      <c r="D1652" s="4" t="s">
        <v>159</v>
      </c>
      <c r="E1652" s="5" t="s">
        <v>160</v>
      </c>
      <c r="F1652" s="1">
        <v>9</v>
      </c>
      <c r="G1652" s="11" t="s">
        <v>23</v>
      </c>
      <c r="H1652" s="1" t="s">
        <v>5560</v>
      </c>
      <c r="I1652" s="12"/>
    </row>
    <row r="1653" spans="1:9" ht="12.6" customHeight="1">
      <c r="A1653" s="1" t="s">
        <v>14</v>
      </c>
      <c r="B1653" s="1"/>
      <c r="C1653" s="1" t="s">
        <v>975</v>
      </c>
      <c r="D1653" s="4" t="s">
        <v>976</v>
      </c>
      <c r="E1653" s="5" t="s">
        <v>977</v>
      </c>
      <c r="F1653" s="1">
        <v>9</v>
      </c>
      <c r="G1653" s="11" t="s">
        <v>23</v>
      </c>
      <c r="H1653" s="1" t="s">
        <v>5560</v>
      </c>
      <c r="I1653" s="12"/>
    </row>
    <row r="1654" spans="1:9" ht="12.6" customHeight="1">
      <c r="A1654" s="1" t="s">
        <v>14</v>
      </c>
      <c r="B1654" s="1"/>
      <c r="C1654" s="1" t="s">
        <v>942</v>
      </c>
      <c r="D1654" s="4" t="s">
        <v>943</v>
      </c>
      <c r="E1654" s="5" t="s">
        <v>944</v>
      </c>
      <c r="F1654" s="1">
        <v>9</v>
      </c>
      <c r="G1654" s="11" t="s">
        <v>23</v>
      </c>
      <c r="H1654" s="1" t="s">
        <v>5560</v>
      </c>
      <c r="I1654" s="12"/>
    </row>
    <row r="1655" spans="1:9" ht="12.6" customHeight="1">
      <c r="A1655" s="1" t="s">
        <v>14</v>
      </c>
      <c r="B1655" s="1"/>
      <c r="C1655" s="1" t="s">
        <v>648</v>
      </c>
      <c r="D1655" s="4" t="s">
        <v>649</v>
      </c>
      <c r="E1655" s="5" t="s">
        <v>650</v>
      </c>
      <c r="F1655" s="1">
        <v>9</v>
      </c>
      <c r="G1655" s="11" t="s">
        <v>23</v>
      </c>
      <c r="H1655" s="1" t="s">
        <v>5560</v>
      </c>
      <c r="I1655" s="12"/>
    </row>
    <row r="1656" spans="1:9" ht="12.6" customHeight="1">
      <c r="A1656" s="1" t="s">
        <v>14</v>
      </c>
      <c r="B1656" s="2"/>
      <c r="C1656" s="2">
        <v>705243</v>
      </c>
      <c r="D1656" s="3" t="s">
        <v>5979</v>
      </c>
      <c r="E1656" s="3" t="s">
        <v>5978</v>
      </c>
      <c r="F1656" s="3">
        <v>9</v>
      </c>
      <c r="G1656" s="11" t="s">
        <v>23</v>
      </c>
      <c r="H1656" s="2" t="s">
        <v>5560</v>
      </c>
      <c r="I1656" s="12"/>
    </row>
    <row r="1657" spans="1:9" ht="12.6" customHeight="1">
      <c r="A1657" s="1" t="s">
        <v>14</v>
      </c>
      <c r="B1657" s="1"/>
      <c r="C1657" s="1" t="s">
        <v>669</v>
      </c>
      <c r="D1657" s="4" t="s">
        <v>670</v>
      </c>
      <c r="E1657" s="5" t="s">
        <v>671</v>
      </c>
      <c r="F1657" s="1">
        <v>9</v>
      </c>
      <c r="G1657" s="11" t="s">
        <v>23</v>
      </c>
      <c r="H1657" s="1" t="s">
        <v>5560</v>
      </c>
      <c r="I1657" s="12"/>
    </row>
    <row r="1658" spans="1:9" ht="12.6" customHeight="1">
      <c r="A1658" s="1" t="s">
        <v>14</v>
      </c>
      <c r="B1658" s="1"/>
      <c r="C1658" s="1" t="s">
        <v>738</v>
      </c>
      <c r="D1658" s="4" t="s">
        <v>739</v>
      </c>
      <c r="E1658" s="5" t="s">
        <v>740</v>
      </c>
      <c r="F1658" s="1">
        <v>9</v>
      </c>
      <c r="G1658" s="11" t="s">
        <v>23</v>
      </c>
      <c r="H1658" s="1" t="s">
        <v>5560</v>
      </c>
      <c r="I1658" s="12"/>
    </row>
    <row r="1659" spans="1:9" ht="12.6" customHeight="1">
      <c r="A1659" s="1" t="s">
        <v>14</v>
      </c>
      <c r="B1659" s="1"/>
      <c r="C1659" s="1" t="s">
        <v>774</v>
      </c>
      <c r="D1659" s="4" t="s">
        <v>775</v>
      </c>
      <c r="E1659" s="5" t="s">
        <v>776</v>
      </c>
      <c r="F1659" s="1">
        <v>9</v>
      </c>
      <c r="G1659" s="11" t="s">
        <v>23</v>
      </c>
      <c r="H1659" s="1" t="s">
        <v>5560</v>
      </c>
      <c r="I1659" s="12"/>
    </row>
    <row r="1660" spans="1:9" ht="12.6" customHeight="1">
      <c r="A1660" s="1" t="s">
        <v>14</v>
      </c>
      <c r="B1660" s="1"/>
      <c r="C1660" s="1" t="s">
        <v>252</v>
      </c>
      <c r="D1660" s="4" t="s">
        <v>253</v>
      </c>
      <c r="E1660" s="5" t="s">
        <v>254</v>
      </c>
      <c r="F1660" s="1">
        <v>9</v>
      </c>
      <c r="G1660" s="11" t="s">
        <v>23</v>
      </c>
      <c r="H1660" s="1" t="s">
        <v>5560</v>
      </c>
      <c r="I1660" s="12"/>
    </row>
    <row r="1661" spans="1:9" ht="12.6" customHeight="1">
      <c r="A1661" s="1" t="s">
        <v>14</v>
      </c>
      <c r="B1661" s="1"/>
      <c r="C1661" s="1" t="s">
        <v>312</v>
      </c>
      <c r="D1661" s="4" t="s">
        <v>313</v>
      </c>
      <c r="E1661" s="5" t="s">
        <v>314</v>
      </c>
      <c r="F1661" s="1">
        <v>9</v>
      </c>
      <c r="G1661" s="11" t="s">
        <v>23</v>
      </c>
      <c r="H1661" s="1" t="s">
        <v>5560</v>
      </c>
      <c r="I1661" s="12"/>
    </row>
    <row r="1662" spans="1:9" ht="12.6" customHeight="1">
      <c r="A1662" s="1" t="s">
        <v>14</v>
      </c>
      <c r="B1662" s="1"/>
      <c r="C1662" s="1" t="s">
        <v>3562</v>
      </c>
      <c r="D1662" s="4" t="s">
        <v>3563</v>
      </c>
      <c r="E1662" s="5" t="s">
        <v>3564</v>
      </c>
      <c r="F1662" s="1">
        <v>9</v>
      </c>
      <c r="G1662" s="11" t="s">
        <v>23</v>
      </c>
      <c r="H1662" s="1" t="s">
        <v>5560</v>
      </c>
      <c r="I1662" s="12"/>
    </row>
    <row r="1663" spans="1:9" ht="12.6" customHeight="1">
      <c r="A1663" s="1" t="s">
        <v>14</v>
      </c>
      <c r="B1663" s="3"/>
      <c r="C1663" s="1">
        <v>20190030287</v>
      </c>
      <c r="D1663" s="4" t="s">
        <v>5969</v>
      </c>
      <c r="E1663" s="5" t="s">
        <v>5971</v>
      </c>
      <c r="F1663" s="1">
        <v>9</v>
      </c>
      <c r="G1663" s="11" t="s">
        <v>23</v>
      </c>
      <c r="H1663" s="2" t="s">
        <v>5560</v>
      </c>
      <c r="I1663" s="12"/>
    </row>
    <row r="1664" spans="1:9" ht="12.6" customHeight="1">
      <c r="A1664" s="1" t="s">
        <v>14</v>
      </c>
      <c r="B1664" s="1"/>
      <c r="C1664" s="1" t="s">
        <v>3586</v>
      </c>
      <c r="D1664" s="4" t="s">
        <v>3587</v>
      </c>
      <c r="E1664" s="5" t="s">
        <v>3588</v>
      </c>
      <c r="F1664" s="1">
        <v>9</v>
      </c>
      <c r="G1664" s="11" t="s">
        <v>23</v>
      </c>
      <c r="H1664" s="1" t="s">
        <v>5560</v>
      </c>
      <c r="I1664" s="12"/>
    </row>
    <row r="1665" spans="1:9" ht="12.6" customHeight="1">
      <c r="A1665" s="1" t="s">
        <v>14</v>
      </c>
      <c r="B1665" s="1"/>
      <c r="C1665" s="1" t="s">
        <v>3583</v>
      </c>
      <c r="D1665" s="4" t="s">
        <v>3584</v>
      </c>
      <c r="E1665" s="5" t="s">
        <v>3585</v>
      </c>
      <c r="F1665" s="1">
        <v>9</v>
      </c>
      <c r="G1665" s="11" t="s">
        <v>23</v>
      </c>
      <c r="H1665" s="1" t="s">
        <v>5560</v>
      </c>
      <c r="I1665" s="12"/>
    </row>
    <row r="1666" spans="1:9" ht="12.6" customHeight="1">
      <c r="A1666" s="1" t="s">
        <v>14</v>
      </c>
      <c r="B1666" s="2"/>
      <c r="C1666" s="1">
        <v>716821</v>
      </c>
      <c r="D1666" s="3" t="s">
        <v>5556</v>
      </c>
      <c r="E1666" s="3" t="s">
        <v>5557</v>
      </c>
      <c r="F1666" s="2">
        <v>9</v>
      </c>
      <c r="G1666" s="11" t="s">
        <v>23</v>
      </c>
      <c r="H1666" s="1" t="s">
        <v>5560</v>
      </c>
      <c r="I1666" s="12"/>
    </row>
    <row r="1667" spans="1:9" ht="12.6" customHeight="1">
      <c r="A1667" s="1" t="s">
        <v>14</v>
      </c>
      <c r="B1667" s="1"/>
      <c r="C1667" s="1" t="s">
        <v>2831</v>
      </c>
      <c r="D1667" s="4" t="s">
        <v>2832</v>
      </c>
      <c r="E1667" s="5" t="s">
        <v>2833</v>
      </c>
      <c r="F1667" s="1">
        <v>9</v>
      </c>
      <c r="G1667" s="11" t="s">
        <v>23</v>
      </c>
      <c r="H1667" s="1" t="s">
        <v>5560</v>
      </c>
      <c r="I1667" s="12"/>
    </row>
    <row r="1668" spans="1:9" ht="12.6" customHeight="1">
      <c r="A1668" s="1" t="s">
        <v>14</v>
      </c>
      <c r="B1668" s="1"/>
      <c r="C1668" s="1" t="s">
        <v>2678</v>
      </c>
      <c r="D1668" s="4" t="s">
        <v>2679</v>
      </c>
      <c r="E1668" s="5" t="s">
        <v>2680</v>
      </c>
      <c r="F1668" s="1">
        <v>9</v>
      </c>
      <c r="G1668" s="11" t="s">
        <v>23</v>
      </c>
      <c r="H1668" s="1" t="s">
        <v>5560</v>
      </c>
      <c r="I1668" s="12"/>
    </row>
    <row r="1669" spans="1:9" ht="12.6" customHeight="1">
      <c r="A1669" s="1" t="s">
        <v>14</v>
      </c>
      <c r="B1669" s="1"/>
      <c r="C1669" s="1" t="s">
        <v>2681</v>
      </c>
      <c r="D1669" s="4" t="s">
        <v>2682</v>
      </c>
      <c r="E1669" s="5" t="s">
        <v>2683</v>
      </c>
      <c r="F1669" s="1">
        <v>9</v>
      </c>
      <c r="G1669" s="11" t="s">
        <v>23</v>
      </c>
      <c r="H1669" s="1" t="s">
        <v>5560</v>
      </c>
      <c r="I1669" s="12"/>
    </row>
    <row r="1670" spans="1:9" ht="12.6" customHeight="1">
      <c r="A1670" s="1" t="s">
        <v>14</v>
      </c>
      <c r="B1670" s="1"/>
      <c r="C1670" s="1" t="s">
        <v>2702</v>
      </c>
      <c r="D1670" s="4" t="s">
        <v>2703</v>
      </c>
      <c r="E1670" s="5" t="s">
        <v>2704</v>
      </c>
      <c r="F1670" s="1">
        <v>9</v>
      </c>
      <c r="G1670" s="11" t="s">
        <v>23</v>
      </c>
      <c r="H1670" s="1" t="s">
        <v>5560</v>
      </c>
      <c r="I1670" s="12"/>
    </row>
    <row r="1671" spans="1:9" ht="12.6" customHeight="1">
      <c r="A1671" s="1" t="s">
        <v>14</v>
      </c>
      <c r="B1671" s="1"/>
      <c r="C1671" s="1" t="s">
        <v>24</v>
      </c>
      <c r="D1671" s="4" t="s">
        <v>25</v>
      </c>
      <c r="E1671" s="5" t="s">
        <v>26</v>
      </c>
      <c r="F1671" s="1">
        <v>9</v>
      </c>
      <c r="G1671" s="11" t="s">
        <v>23</v>
      </c>
      <c r="H1671" s="1" t="s">
        <v>5560</v>
      </c>
      <c r="I1671" s="12"/>
    </row>
    <row r="1672" spans="1:9" ht="12.6" customHeight="1">
      <c r="A1672" s="1" t="s">
        <v>14</v>
      </c>
      <c r="B1672" s="1"/>
      <c r="C1672" s="1" t="s">
        <v>20</v>
      </c>
      <c r="D1672" s="4" t="s">
        <v>21</v>
      </c>
      <c r="E1672" s="5" t="s">
        <v>22</v>
      </c>
      <c r="F1672" s="1">
        <v>9</v>
      </c>
      <c r="G1672" s="11" t="s">
        <v>23</v>
      </c>
      <c r="H1672" s="1" t="s">
        <v>5560</v>
      </c>
      <c r="I1672" s="12"/>
    </row>
    <row r="1673" spans="1:9" ht="12.6" customHeight="1">
      <c r="A1673" s="1" t="s">
        <v>14</v>
      </c>
      <c r="B1673" s="1"/>
      <c r="C1673" s="1" t="s">
        <v>3383</v>
      </c>
      <c r="D1673" s="4" t="s">
        <v>3384</v>
      </c>
      <c r="E1673" s="5" t="s">
        <v>3385</v>
      </c>
      <c r="F1673" s="1">
        <v>9</v>
      </c>
      <c r="G1673" s="11" t="s">
        <v>23</v>
      </c>
      <c r="H1673" s="1" t="s">
        <v>5560</v>
      </c>
      <c r="I1673" s="12"/>
    </row>
    <row r="1674" spans="1:9" ht="12.6" customHeight="1">
      <c r="A1674" s="1" t="s">
        <v>14</v>
      </c>
      <c r="B1674" s="1"/>
      <c r="C1674" s="1" t="s">
        <v>2307</v>
      </c>
      <c r="D1674" s="4" t="s">
        <v>2308</v>
      </c>
      <c r="E1674" s="5" t="s">
        <v>2309</v>
      </c>
      <c r="F1674" s="1">
        <v>9</v>
      </c>
      <c r="G1674" s="11" t="s">
        <v>45</v>
      </c>
      <c r="H1674" s="1" t="s">
        <v>5560</v>
      </c>
      <c r="I1674" s="12"/>
    </row>
    <row r="1675" spans="1:9" ht="12.6" customHeight="1">
      <c r="A1675" s="1" t="s">
        <v>14</v>
      </c>
      <c r="B1675" s="1"/>
      <c r="C1675" s="1" t="s">
        <v>4385</v>
      </c>
      <c r="D1675" s="4" t="s">
        <v>4386</v>
      </c>
      <c r="E1675" s="5" t="s">
        <v>4387</v>
      </c>
      <c r="F1675" s="1">
        <v>9</v>
      </c>
      <c r="G1675" s="16" t="s">
        <v>45</v>
      </c>
      <c r="H1675" s="1" t="s">
        <v>5560</v>
      </c>
      <c r="I1675" s="12"/>
    </row>
    <row r="1676" spans="1:9" ht="12.6" customHeight="1">
      <c r="A1676" s="1" t="s">
        <v>14</v>
      </c>
      <c r="B1676" s="1"/>
      <c r="C1676" s="1" t="s">
        <v>1978</v>
      </c>
      <c r="D1676" s="4" t="s">
        <v>1979</v>
      </c>
      <c r="E1676" s="5" t="s">
        <v>1980</v>
      </c>
      <c r="F1676" s="1">
        <v>9</v>
      </c>
      <c r="G1676" s="11" t="s">
        <v>45</v>
      </c>
      <c r="H1676" s="1" t="s">
        <v>5560</v>
      </c>
      <c r="I1676" s="12"/>
    </row>
    <row r="1677" spans="1:9" ht="12.6" customHeight="1">
      <c r="A1677" s="1" t="s">
        <v>14</v>
      </c>
      <c r="B1677" s="1"/>
      <c r="C1677" s="1" t="s">
        <v>1960</v>
      </c>
      <c r="D1677" s="4" t="s">
        <v>1961</v>
      </c>
      <c r="E1677" s="5" t="s">
        <v>1962</v>
      </c>
      <c r="F1677" s="1">
        <v>9</v>
      </c>
      <c r="G1677" s="11" t="s">
        <v>45</v>
      </c>
      <c r="H1677" s="1" t="s">
        <v>5560</v>
      </c>
      <c r="I1677" s="12"/>
    </row>
    <row r="1678" spans="1:9" ht="12.6" customHeight="1">
      <c r="A1678" s="1" t="s">
        <v>14</v>
      </c>
      <c r="B1678" s="1"/>
      <c r="C1678" s="1" t="s">
        <v>4432</v>
      </c>
      <c r="D1678" s="4" t="s">
        <v>4433</v>
      </c>
      <c r="E1678" s="5" t="s">
        <v>4434</v>
      </c>
      <c r="F1678" s="1">
        <v>9</v>
      </c>
      <c r="G1678" s="11" t="s">
        <v>45</v>
      </c>
      <c r="H1678" s="1" t="s">
        <v>5560</v>
      </c>
      <c r="I1678" s="12"/>
    </row>
    <row r="1679" spans="1:9" ht="12.6" customHeight="1">
      <c r="A1679" s="1" t="s">
        <v>14</v>
      </c>
      <c r="B1679" s="1"/>
      <c r="C1679" s="1" t="s">
        <v>4367</v>
      </c>
      <c r="D1679" s="4" t="s">
        <v>4368</v>
      </c>
      <c r="E1679" s="5" t="s">
        <v>4369</v>
      </c>
      <c r="F1679" s="1">
        <v>9</v>
      </c>
      <c r="G1679" s="11" t="s">
        <v>45</v>
      </c>
      <c r="H1679" s="1" t="s">
        <v>5560</v>
      </c>
      <c r="I1679" s="12"/>
    </row>
    <row r="1680" spans="1:9" ht="12.6" customHeight="1">
      <c r="A1680" s="1" t="s">
        <v>14</v>
      </c>
      <c r="B1680" s="1"/>
      <c r="C1680" s="1" t="s">
        <v>4361</v>
      </c>
      <c r="D1680" s="4" t="s">
        <v>4362</v>
      </c>
      <c r="E1680" s="5" t="s">
        <v>4363</v>
      </c>
      <c r="F1680" s="1">
        <v>9</v>
      </c>
      <c r="G1680" s="11" t="s">
        <v>45</v>
      </c>
      <c r="H1680" s="1" t="s">
        <v>5560</v>
      </c>
      <c r="I1680" s="12"/>
    </row>
    <row r="1681" spans="1:9" ht="12.6" customHeight="1">
      <c r="A1681" s="1" t="s">
        <v>14</v>
      </c>
      <c r="B1681" s="1"/>
      <c r="C1681" s="1" t="s">
        <v>2343</v>
      </c>
      <c r="D1681" s="4" t="s">
        <v>2344</v>
      </c>
      <c r="E1681" s="5" t="s">
        <v>2345</v>
      </c>
      <c r="F1681" s="1">
        <v>9</v>
      </c>
      <c r="G1681" s="11" t="s">
        <v>45</v>
      </c>
      <c r="H1681" s="1" t="s">
        <v>5560</v>
      </c>
      <c r="I1681" s="12"/>
    </row>
    <row r="1682" spans="1:9" ht="12.6" customHeight="1">
      <c r="A1682" s="1" t="s">
        <v>14</v>
      </c>
      <c r="B1682" s="1"/>
      <c r="C1682" s="1" t="s">
        <v>2400</v>
      </c>
      <c r="D1682" s="4" t="s">
        <v>2401</v>
      </c>
      <c r="E1682" s="5" t="s">
        <v>2402</v>
      </c>
      <c r="F1682" s="1">
        <v>9</v>
      </c>
      <c r="G1682" s="11" t="s">
        <v>45</v>
      </c>
      <c r="H1682" s="1" t="s">
        <v>5560</v>
      </c>
      <c r="I1682" s="12"/>
    </row>
    <row r="1683" spans="1:9" ht="12.6" customHeight="1">
      <c r="A1683" s="1" t="s">
        <v>14</v>
      </c>
      <c r="B1683" s="1"/>
      <c r="C1683" s="1" t="s">
        <v>2430</v>
      </c>
      <c r="D1683" s="4" t="s">
        <v>2431</v>
      </c>
      <c r="E1683" s="5" t="s">
        <v>2432</v>
      </c>
      <c r="F1683" s="1">
        <v>9</v>
      </c>
      <c r="G1683" s="11" t="s">
        <v>45</v>
      </c>
      <c r="H1683" s="1" t="s">
        <v>5560</v>
      </c>
      <c r="I1683" s="12"/>
    </row>
    <row r="1684" spans="1:9" ht="12.6" customHeight="1">
      <c r="A1684" s="1" t="s">
        <v>14</v>
      </c>
      <c r="B1684" s="1"/>
      <c r="C1684" s="1" t="s">
        <v>2442</v>
      </c>
      <c r="D1684" s="4" t="s">
        <v>2443</v>
      </c>
      <c r="E1684" s="5" t="s">
        <v>2444</v>
      </c>
      <c r="F1684" s="1">
        <v>9</v>
      </c>
      <c r="G1684" s="11" t="s">
        <v>45</v>
      </c>
      <c r="H1684" s="1" t="s">
        <v>5560</v>
      </c>
      <c r="I1684" s="12"/>
    </row>
    <row r="1685" spans="1:9" ht="12.6" customHeight="1">
      <c r="A1685" s="1" t="s">
        <v>14</v>
      </c>
      <c r="B1685" s="1"/>
      <c r="C1685" s="1" t="s">
        <v>2361</v>
      </c>
      <c r="D1685" s="4" t="s">
        <v>2362</v>
      </c>
      <c r="E1685" s="5" t="s">
        <v>2363</v>
      </c>
      <c r="F1685" s="1">
        <v>9</v>
      </c>
      <c r="G1685" s="11" t="s">
        <v>45</v>
      </c>
      <c r="H1685" s="1" t="s">
        <v>5560</v>
      </c>
      <c r="I1685" s="12"/>
    </row>
    <row r="1686" spans="1:9" ht="12.6" customHeight="1">
      <c r="A1686" s="1" t="s">
        <v>14</v>
      </c>
      <c r="B1686" s="1"/>
      <c r="C1686" s="1" t="s">
        <v>3724</v>
      </c>
      <c r="D1686" s="4" t="s">
        <v>3725</v>
      </c>
      <c r="E1686" s="5" t="s">
        <v>3726</v>
      </c>
      <c r="F1686" s="1">
        <v>9</v>
      </c>
      <c r="G1686" s="11" t="s">
        <v>45</v>
      </c>
      <c r="H1686" s="1" t="s">
        <v>5560</v>
      </c>
      <c r="I1686" s="12"/>
    </row>
    <row r="1687" spans="1:9" ht="12.6" customHeight="1">
      <c r="A1687" s="1" t="s">
        <v>14</v>
      </c>
      <c r="B1687" s="1"/>
      <c r="C1687" s="1" t="s">
        <v>1656</v>
      </c>
      <c r="D1687" s="4" t="s">
        <v>1657</v>
      </c>
      <c r="E1687" s="5" t="s">
        <v>1658</v>
      </c>
      <c r="F1687" s="1">
        <v>9</v>
      </c>
      <c r="G1687" s="11" t="s">
        <v>45</v>
      </c>
      <c r="H1687" s="1" t="s">
        <v>5560</v>
      </c>
      <c r="I1687" s="12"/>
    </row>
    <row r="1688" spans="1:9" ht="12.6" customHeight="1">
      <c r="A1688" s="1" t="s">
        <v>14</v>
      </c>
      <c r="B1688" s="1"/>
      <c r="C1688" s="1" t="s">
        <v>1828</v>
      </c>
      <c r="D1688" s="4" t="s">
        <v>1829</v>
      </c>
      <c r="E1688" s="5" t="s">
        <v>1830</v>
      </c>
      <c r="F1688" s="1">
        <v>9</v>
      </c>
      <c r="G1688" s="11" t="s">
        <v>45</v>
      </c>
      <c r="H1688" s="1" t="s">
        <v>5560</v>
      </c>
      <c r="I1688" s="12"/>
    </row>
    <row r="1689" spans="1:9" ht="12.6" customHeight="1">
      <c r="A1689" s="1" t="s">
        <v>14</v>
      </c>
      <c r="B1689" s="1"/>
      <c r="C1689" s="1" t="s">
        <v>966</v>
      </c>
      <c r="D1689" s="4" t="s">
        <v>967</v>
      </c>
      <c r="E1689" s="5" t="s">
        <v>968</v>
      </c>
      <c r="F1689" s="1">
        <v>9</v>
      </c>
      <c r="G1689" s="11" t="s">
        <v>45</v>
      </c>
      <c r="H1689" s="1" t="s">
        <v>5560</v>
      </c>
      <c r="I1689" s="12"/>
    </row>
    <row r="1690" spans="1:9" ht="12.6" customHeight="1">
      <c r="A1690" s="1" t="s">
        <v>14</v>
      </c>
      <c r="B1690" s="1"/>
      <c r="C1690" s="1" t="s">
        <v>993</v>
      </c>
      <c r="D1690" s="4" t="s">
        <v>994</v>
      </c>
      <c r="E1690" s="5" t="s">
        <v>995</v>
      </c>
      <c r="F1690" s="1">
        <v>9</v>
      </c>
      <c r="G1690" s="11" t="s">
        <v>45</v>
      </c>
      <c r="H1690" s="1" t="s">
        <v>5560</v>
      </c>
      <c r="I1690" s="12"/>
    </row>
    <row r="1691" spans="1:9" ht="12.6" customHeight="1">
      <c r="A1691" s="1" t="s">
        <v>14</v>
      </c>
      <c r="B1691" s="1"/>
      <c r="C1691" s="1" t="s">
        <v>822</v>
      </c>
      <c r="D1691" s="4" t="s">
        <v>823</v>
      </c>
      <c r="E1691" s="5" t="s">
        <v>824</v>
      </c>
      <c r="F1691" s="1">
        <v>9</v>
      </c>
      <c r="G1691" s="11" t="s">
        <v>45</v>
      </c>
      <c r="H1691" s="1" t="s">
        <v>5560</v>
      </c>
      <c r="I1691" s="12"/>
    </row>
    <row r="1692" spans="1:9" ht="12.6" customHeight="1">
      <c r="A1692" s="1" t="s">
        <v>14</v>
      </c>
      <c r="B1692" s="1"/>
      <c r="C1692" s="1" t="s">
        <v>1131</v>
      </c>
      <c r="D1692" s="4" t="s">
        <v>1132</v>
      </c>
      <c r="E1692" s="5" t="s">
        <v>1133</v>
      </c>
      <c r="F1692" s="1">
        <v>9</v>
      </c>
      <c r="G1692" s="16" t="s">
        <v>45</v>
      </c>
      <c r="H1692" s="1" t="s">
        <v>5560</v>
      </c>
      <c r="I1692" s="12"/>
    </row>
    <row r="1693" spans="1:9" ht="12.6" customHeight="1">
      <c r="A1693" s="1" t="s">
        <v>14</v>
      </c>
      <c r="B1693" s="1"/>
      <c r="C1693" s="1" t="s">
        <v>1110</v>
      </c>
      <c r="D1693" s="4" t="s">
        <v>1111</v>
      </c>
      <c r="E1693" s="5" t="s">
        <v>1112</v>
      </c>
      <c r="F1693" s="1">
        <v>9</v>
      </c>
      <c r="G1693" s="11" t="s">
        <v>45</v>
      </c>
      <c r="H1693" s="1" t="s">
        <v>5560</v>
      </c>
      <c r="I1693" s="12"/>
    </row>
    <row r="1694" spans="1:9" ht="12.6" customHeight="1">
      <c r="A1694" s="1" t="s">
        <v>14</v>
      </c>
      <c r="B1694" s="1"/>
      <c r="C1694" s="1" t="s">
        <v>735</v>
      </c>
      <c r="D1694" s="4" t="s">
        <v>736</v>
      </c>
      <c r="E1694" s="5" t="s">
        <v>737</v>
      </c>
      <c r="F1694" s="1">
        <v>9</v>
      </c>
      <c r="G1694" s="11" t="s">
        <v>45</v>
      </c>
      <c r="H1694" s="1" t="s">
        <v>5560</v>
      </c>
      <c r="I1694" s="12"/>
    </row>
    <row r="1695" spans="1:9" ht="12.6" customHeight="1">
      <c r="A1695" s="1" t="s">
        <v>14</v>
      </c>
      <c r="B1695" s="1"/>
      <c r="C1695" s="1" t="s">
        <v>321</v>
      </c>
      <c r="D1695" s="4" t="s">
        <v>322</v>
      </c>
      <c r="E1695" s="5" t="s">
        <v>323</v>
      </c>
      <c r="F1695" s="1">
        <v>9</v>
      </c>
      <c r="G1695" s="11" t="s">
        <v>45</v>
      </c>
      <c r="H1695" s="1" t="s">
        <v>5560</v>
      </c>
      <c r="I1695" s="12"/>
    </row>
    <row r="1696" spans="1:9" ht="12.6" customHeight="1">
      <c r="A1696" s="1" t="s">
        <v>14</v>
      </c>
      <c r="B1696" s="1"/>
      <c r="C1696" s="1" t="s">
        <v>297</v>
      </c>
      <c r="D1696" s="4" t="s">
        <v>298</v>
      </c>
      <c r="E1696" s="5" t="s">
        <v>299</v>
      </c>
      <c r="F1696" s="1">
        <v>9</v>
      </c>
      <c r="G1696" s="11" t="s">
        <v>45</v>
      </c>
      <c r="H1696" s="1" t="s">
        <v>5560</v>
      </c>
      <c r="I1696" s="12"/>
    </row>
    <row r="1697" spans="1:9" ht="12.6" customHeight="1">
      <c r="A1697" s="1" t="s">
        <v>14</v>
      </c>
      <c r="B1697" s="1"/>
      <c r="C1697" s="1" t="s">
        <v>2696</v>
      </c>
      <c r="D1697" s="4" t="s">
        <v>2697</v>
      </c>
      <c r="E1697" s="5" t="s">
        <v>2698</v>
      </c>
      <c r="F1697" s="1">
        <v>9</v>
      </c>
      <c r="G1697" s="11" t="s">
        <v>45</v>
      </c>
      <c r="H1697" s="1" t="s">
        <v>5560</v>
      </c>
      <c r="I1697" s="12"/>
    </row>
    <row r="1698" spans="1:9" ht="12.6" customHeight="1">
      <c r="A1698" s="1" t="s">
        <v>14</v>
      </c>
      <c r="B1698" s="1"/>
      <c r="C1698" s="1" t="s">
        <v>2750</v>
      </c>
      <c r="D1698" s="4" t="s">
        <v>2751</v>
      </c>
      <c r="E1698" s="5" t="s">
        <v>2752</v>
      </c>
      <c r="F1698" s="1">
        <v>9</v>
      </c>
      <c r="G1698" s="11" t="s">
        <v>45</v>
      </c>
      <c r="H1698" s="1" t="s">
        <v>5560</v>
      </c>
      <c r="I1698" s="12"/>
    </row>
    <row r="1699" spans="1:9" ht="12.6" customHeight="1">
      <c r="A1699" s="1" t="s">
        <v>14</v>
      </c>
      <c r="B1699" s="1"/>
      <c r="C1699" s="1" t="s">
        <v>2852</v>
      </c>
      <c r="D1699" s="4" t="s">
        <v>2853</v>
      </c>
      <c r="E1699" s="5" t="s">
        <v>2854</v>
      </c>
      <c r="F1699" s="1">
        <v>9</v>
      </c>
      <c r="G1699" s="11" t="s">
        <v>45</v>
      </c>
      <c r="H1699" s="1" t="s">
        <v>5560</v>
      </c>
      <c r="I1699" s="12"/>
    </row>
    <row r="1700" spans="1:9" ht="12.6" customHeight="1">
      <c r="A1700" s="1" t="s">
        <v>14</v>
      </c>
      <c r="B1700" s="1"/>
      <c r="C1700" s="1" t="s">
        <v>2726</v>
      </c>
      <c r="D1700" s="4" t="s">
        <v>2727</v>
      </c>
      <c r="E1700" s="5" t="s">
        <v>2728</v>
      </c>
      <c r="F1700" s="1">
        <v>9</v>
      </c>
      <c r="G1700" s="11" t="s">
        <v>45</v>
      </c>
      <c r="H1700" s="1" t="s">
        <v>5560</v>
      </c>
      <c r="I1700" s="12"/>
    </row>
    <row r="1701" spans="1:9" ht="12.6" customHeight="1">
      <c r="A1701" s="1" t="s">
        <v>14</v>
      </c>
      <c r="B1701" s="1"/>
      <c r="C1701" s="1" t="s">
        <v>2861</v>
      </c>
      <c r="D1701" s="4" t="s">
        <v>2862</v>
      </c>
      <c r="E1701" s="5" t="s">
        <v>2863</v>
      </c>
      <c r="F1701" s="1">
        <v>9</v>
      </c>
      <c r="G1701" s="11" t="s">
        <v>45</v>
      </c>
      <c r="H1701" s="1" t="s">
        <v>5560</v>
      </c>
      <c r="I1701" s="12"/>
    </row>
    <row r="1702" spans="1:9" ht="12.6" customHeight="1">
      <c r="A1702" s="1" t="s">
        <v>14</v>
      </c>
      <c r="B1702" s="1"/>
      <c r="C1702" s="1" t="s">
        <v>42</v>
      </c>
      <c r="D1702" s="4" t="s">
        <v>43</v>
      </c>
      <c r="E1702" s="5" t="s">
        <v>44</v>
      </c>
      <c r="F1702" s="1">
        <v>9</v>
      </c>
      <c r="G1702" s="11" t="s">
        <v>45</v>
      </c>
      <c r="H1702" s="1" t="s">
        <v>5560</v>
      </c>
      <c r="I1702" s="12"/>
    </row>
    <row r="1703" spans="1:9" ht="12.6" customHeight="1">
      <c r="A1703" s="1" t="s">
        <v>14</v>
      </c>
      <c r="B1703" s="1"/>
      <c r="C1703" s="1" t="s">
        <v>3377</v>
      </c>
      <c r="D1703" s="4" t="s">
        <v>3378</v>
      </c>
      <c r="E1703" s="5" t="s">
        <v>3379</v>
      </c>
      <c r="F1703" s="1">
        <v>9</v>
      </c>
      <c r="G1703" s="11" t="s">
        <v>45</v>
      </c>
      <c r="H1703" s="1" t="s">
        <v>5560</v>
      </c>
      <c r="I1703" s="12"/>
    </row>
    <row r="1704" spans="1:9" ht="12.6" customHeight="1">
      <c r="A1704" s="1" t="s">
        <v>14</v>
      </c>
      <c r="B1704" s="1"/>
      <c r="C1704" s="1" t="s">
        <v>4447</v>
      </c>
      <c r="D1704" s="4" t="s">
        <v>4448</v>
      </c>
      <c r="E1704" s="5" t="s">
        <v>4449</v>
      </c>
      <c r="F1704" s="1">
        <v>9</v>
      </c>
      <c r="G1704" s="11" t="s">
        <v>144</v>
      </c>
      <c r="H1704" s="1" t="s">
        <v>5560</v>
      </c>
      <c r="I1704" s="12"/>
    </row>
    <row r="1705" spans="1:9" ht="12.6" customHeight="1">
      <c r="A1705" s="1" t="s">
        <v>14</v>
      </c>
      <c r="B1705" s="1"/>
      <c r="C1705" s="1" t="s">
        <v>4310</v>
      </c>
      <c r="D1705" s="4" t="s">
        <v>4311</v>
      </c>
      <c r="E1705" s="5" t="s">
        <v>4312</v>
      </c>
      <c r="F1705" s="1">
        <v>9</v>
      </c>
      <c r="G1705" s="11" t="s">
        <v>144</v>
      </c>
      <c r="H1705" s="1" t="s">
        <v>5560</v>
      </c>
      <c r="I1705" s="12"/>
    </row>
    <row r="1706" spans="1:9" ht="12.6" customHeight="1">
      <c r="A1706" s="1" t="s">
        <v>14</v>
      </c>
      <c r="B1706" s="1"/>
      <c r="C1706" s="1" t="s">
        <v>2376</v>
      </c>
      <c r="D1706" s="4" t="s">
        <v>2377</v>
      </c>
      <c r="E1706" s="5" t="s">
        <v>2378</v>
      </c>
      <c r="F1706" s="1">
        <v>9</v>
      </c>
      <c r="G1706" s="11" t="s">
        <v>144</v>
      </c>
      <c r="H1706" s="1" t="s">
        <v>5560</v>
      </c>
      <c r="I1706" s="12"/>
    </row>
    <row r="1707" spans="1:9" ht="12.6" customHeight="1">
      <c r="A1707" s="1" t="s">
        <v>14</v>
      </c>
      <c r="B1707" s="1"/>
      <c r="C1707" s="1" t="s">
        <v>2482</v>
      </c>
      <c r="D1707" s="4" t="s">
        <v>2483</v>
      </c>
      <c r="E1707" s="5" t="s">
        <v>2484</v>
      </c>
      <c r="F1707" s="1">
        <v>9</v>
      </c>
      <c r="G1707" s="11" t="s">
        <v>144</v>
      </c>
      <c r="H1707" s="1" t="s">
        <v>5560</v>
      </c>
      <c r="I1707" s="12"/>
    </row>
    <row r="1708" spans="1:9" ht="12.6" customHeight="1">
      <c r="A1708" s="1" t="s">
        <v>14</v>
      </c>
      <c r="B1708" s="1"/>
      <c r="C1708" s="1" t="s">
        <v>3911</v>
      </c>
      <c r="D1708" s="4" t="s">
        <v>3912</v>
      </c>
      <c r="E1708" s="5" t="s">
        <v>3913</v>
      </c>
      <c r="F1708" s="1">
        <v>9</v>
      </c>
      <c r="G1708" s="11" t="s">
        <v>144</v>
      </c>
      <c r="H1708" s="1" t="s">
        <v>5560</v>
      </c>
      <c r="I1708" s="12"/>
    </row>
    <row r="1709" spans="1:9" ht="12.6" customHeight="1">
      <c r="A1709" s="1" t="s">
        <v>14</v>
      </c>
      <c r="B1709" s="1"/>
      <c r="C1709" s="1" t="s">
        <v>141</v>
      </c>
      <c r="D1709" s="4" t="s">
        <v>142</v>
      </c>
      <c r="E1709" s="5" t="s">
        <v>143</v>
      </c>
      <c r="F1709" s="1">
        <v>9</v>
      </c>
      <c r="G1709" s="11" t="s">
        <v>144</v>
      </c>
      <c r="H1709" s="1" t="s">
        <v>5560</v>
      </c>
      <c r="I1709" s="12"/>
    </row>
    <row r="1710" spans="1:9" ht="12.6" customHeight="1">
      <c r="A1710" s="1" t="s">
        <v>14</v>
      </c>
      <c r="B1710" s="1"/>
      <c r="C1710" s="1" t="s">
        <v>1630</v>
      </c>
      <c r="D1710" s="4" t="s">
        <v>1631</v>
      </c>
      <c r="E1710" s="5" t="s">
        <v>1632</v>
      </c>
      <c r="F1710" s="1">
        <v>9</v>
      </c>
      <c r="G1710" s="11" t="s">
        <v>144</v>
      </c>
      <c r="H1710" s="1" t="s">
        <v>5560</v>
      </c>
      <c r="I1710" s="12"/>
    </row>
    <row r="1711" spans="1:9" ht="12.6" customHeight="1">
      <c r="A1711" s="1" t="s">
        <v>14</v>
      </c>
      <c r="B1711" s="1"/>
      <c r="C1711" s="1" t="s">
        <v>1606</v>
      </c>
      <c r="D1711" s="4" t="s">
        <v>1607</v>
      </c>
      <c r="E1711" s="5" t="s">
        <v>1608</v>
      </c>
      <c r="F1711" s="1">
        <v>9</v>
      </c>
      <c r="G1711" s="11" t="s">
        <v>144</v>
      </c>
      <c r="H1711" s="1" t="s">
        <v>5560</v>
      </c>
      <c r="I1711" s="12"/>
    </row>
    <row r="1712" spans="1:9" ht="12.6" customHeight="1">
      <c r="A1712" s="1" t="s">
        <v>14</v>
      </c>
      <c r="B1712" s="1"/>
      <c r="C1712" s="1" t="s">
        <v>1585</v>
      </c>
      <c r="D1712" s="4" t="s">
        <v>1586</v>
      </c>
      <c r="E1712" s="5" t="s">
        <v>1587</v>
      </c>
      <c r="F1712" s="1">
        <v>9</v>
      </c>
      <c r="G1712" s="11" t="s">
        <v>144</v>
      </c>
      <c r="H1712" s="1" t="s">
        <v>5560</v>
      </c>
      <c r="I1712" s="12"/>
    </row>
    <row r="1713" spans="1:9" ht="12.6" customHeight="1">
      <c r="A1713" s="1" t="s">
        <v>14</v>
      </c>
      <c r="B1713" s="10">
        <v>202502299</v>
      </c>
      <c r="C1713" s="1" t="s">
        <v>5929</v>
      </c>
      <c r="D1713" s="4" t="s">
        <v>5415</v>
      </c>
      <c r="E1713" s="5" t="s">
        <v>5416</v>
      </c>
      <c r="F1713" s="1">
        <v>9</v>
      </c>
      <c r="G1713" s="11" t="s">
        <v>144</v>
      </c>
      <c r="H1713" s="1" t="s">
        <v>5560</v>
      </c>
      <c r="I1713" s="12" t="s">
        <v>5444</v>
      </c>
    </row>
    <row r="1714" spans="1:9" ht="12.6" customHeight="1">
      <c r="A1714" s="1" t="s">
        <v>14</v>
      </c>
      <c r="B1714" s="1"/>
      <c r="C1714" s="1" t="s">
        <v>984</v>
      </c>
      <c r="D1714" s="4" t="s">
        <v>985</v>
      </c>
      <c r="E1714" s="5" t="s">
        <v>986</v>
      </c>
      <c r="F1714" s="1">
        <v>9</v>
      </c>
      <c r="G1714" s="11" t="s">
        <v>144</v>
      </c>
      <c r="H1714" s="1" t="s">
        <v>5560</v>
      </c>
      <c r="I1714" s="12"/>
    </row>
    <row r="1715" spans="1:9" ht="12.6" customHeight="1">
      <c r="A1715" s="1" t="s">
        <v>14</v>
      </c>
      <c r="B1715" s="1"/>
      <c r="C1715" s="1" t="s">
        <v>963</v>
      </c>
      <c r="D1715" s="4" t="s">
        <v>964</v>
      </c>
      <c r="E1715" s="5" t="s">
        <v>965</v>
      </c>
      <c r="F1715" s="1">
        <v>9</v>
      </c>
      <c r="G1715" s="11" t="s">
        <v>144</v>
      </c>
      <c r="H1715" s="1" t="s">
        <v>5560</v>
      </c>
      <c r="I1715" s="12"/>
    </row>
    <row r="1716" spans="1:9" ht="12.6" customHeight="1">
      <c r="A1716" s="1" t="s">
        <v>14</v>
      </c>
      <c r="B1716" s="1"/>
      <c r="C1716" s="1" t="s">
        <v>912</v>
      </c>
      <c r="D1716" s="4" t="s">
        <v>913</v>
      </c>
      <c r="E1716" s="5" t="s">
        <v>914</v>
      </c>
      <c r="F1716" s="1">
        <v>9</v>
      </c>
      <c r="G1716" s="11" t="s">
        <v>144</v>
      </c>
      <c r="H1716" s="1" t="s">
        <v>5560</v>
      </c>
      <c r="I1716" s="12"/>
    </row>
    <row r="1717" spans="1:9" ht="12.6" customHeight="1">
      <c r="A1717" s="1" t="s">
        <v>14</v>
      </c>
      <c r="B1717" s="1"/>
      <c r="C1717" s="1" t="s">
        <v>900</v>
      </c>
      <c r="D1717" s="4" t="s">
        <v>901</v>
      </c>
      <c r="E1717" s="5" t="s">
        <v>902</v>
      </c>
      <c r="F1717" s="1">
        <v>9</v>
      </c>
      <c r="G1717" s="11" t="s">
        <v>144</v>
      </c>
      <c r="H1717" s="1" t="s">
        <v>5560</v>
      </c>
      <c r="I1717" s="12"/>
    </row>
    <row r="1718" spans="1:9" ht="12.6" customHeight="1">
      <c r="A1718" s="1" t="s">
        <v>14</v>
      </c>
      <c r="B1718" s="1"/>
      <c r="C1718" s="1" t="s">
        <v>882</v>
      </c>
      <c r="D1718" s="4" t="s">
        <v>883</v>
      </c>
      <c r="E1718" s="5" t="s">
        <v>884</v>
      </c>
      <c r="F1718" s="1">
        <v>9</v>
      </c>
      <c r="G1718" s="11" t="s">
        <v>144</v>
      </c>
      <c r="H1718" s="1" t="s">
        <v>5560</v>
      </c>
      <c r="I1718" s="12"/>
    </row>
    <row r="1719" spans="1:9" ht="12.6" customHeight="1">
      <c r="A1719" s="1" t="s">
        <v>14</v>
      </c>
      <c r="B1719" s="1"/>
      <c r="C1719" s="1" t="s">
        <v>609</v>
      </c>
      <c r="D1719" s="4" t="s">
        <v>610</v>
      </c>
      <c r="E1719" s="5" t="s">
        <v>611</v>
      </c>
      <c r="F1719" s="1">
        <v>9</v>
      </c>
      <c r="G1719" s="11" t="s">
        <v>144</v>
      </c>
      <c r="H1719" s="1" t="s">
        <v>5560</v>
      </c>
      <c r="I1719" s="12"/>
    </row>
    <row r="1720" spans="1:9" ht="12.6" customHeight="1">
      <c r="A1720" s="1" t="s">
        <v>14</v>
      </c>
      <c r="B1720" s="1"/>
      <c r="C1720" s="1" t="s">
        <v>534</v>
      </c>
      <c r="D1720" s="4" t="s">
        <v>535</v>
      </c>
      <c r="E1720" s="5" t="s">
        <v>536</v>
      </c>
      <c r="F1720" s="1">
        <v>9</v>
      </c>
      <c r="G1720" s="11" t="s">
        <v>144</v>
      </c>
      <c r="H1720" s="1" t="s">
        <v>5560</v>
      </c>
      <c r="I1720" s="12"/>
    </row>
    <row r="1721" spans="1:9" ht="12.6" customHeight="1">
      <c r="A1721" s="1" t="s">
        <v>14</v>
      </c>
      <c r="B1721" s="1"/>
      <c r="C1721" s="1" t="s">
        <v>1061</v>
      </c>
      <c r="D1721" s="4" t="s">
        <v>1062</v>
      </c>
      <c r="E1721" s="5" t="s">
        <v>1063</v>
      </c>
      <c r="F1721" s="1">
        <v>9</v>
      </c>
      <c r="G1721" s="11" t="s">
        <v>144</v>
      </c>
      <c r="H1721" s="1" t="s">
        <v>5560</v>
      </c>
      <c r="I1721" s="12"/>
    </row>
    <row r="1722" spans="1:9" ht="12.6" customHeight="1">
      <c r="A1722" s="1" t="s">
        <v>14</v>
      </c>
      <c r="B1722" s="1"/>
      <c r="C1722" s="1" t="s">
        <v>1236</v>
      </c>
      <c r="D1722" s="4" t="s">
        <v>1237</v>
      </c>
      <c r="E1722" s="5" t="s">
        <v>1238</v>
      </c>
      <c r="F1722" s="1">
        <v>9</v>
      </c>
      <c r="G1722" s="11" t="s">
        <v>144</v>
      </c>
      <c r="H1722" s="1" t="s">
        <v>5560</v>
      </c>
      <c r="I1722" s="12"/>
    </row>
    <row r="1723" spans="1:9" ht="12.6" customHeight="1">
      <c r="A1723" s="1" t="s">
        <v>14</v>
      </c>
      <c r="B1723" s="1"/>
      <c r="C1723" s="1" t="s">
        <v>460</v>
      </c>
      <c r="D1723" s="4" t="s">
        <v>461</v>
      </c>
      <c r="E1723" s="5" t="s">
        <v>462</v>
      </c>
      <c r="F1723" s="1">
        <v>9</v>
      </c>
      <c r="G1723" s="11" t="s">
        <v>144</v>
      </c>
      <c r="H1723" s="1" t="s">
        <v>5560</v>
      </c>
      <c r="I1723" s="12"/>
    </row>
    <row r="1724" spans="1:9" ht="12.6" customHeight="1">
      <c r="A1724" s="1" t="s">
        <v>14</v>
      </c>
      <c r="B1724" s="1"/>
      <c r="C1724" s="1" t="s">
        <v>347</v>
      </c>
      <c r="D1724" s="4" t="s">
        <v>348</v>
      </c>
      <c r="E1724" s="5" t="s">
        <v>349</v>
      </c>
      <c r="F1724" s="1">
        <v>9</v>
      </c>
      <c r="G1724" s="11" t="s">
        <v>144</v>
      </c>
      <c r="H1724" s="1" t="s">
        <v>5560</v>
      </c>
      <c r="I1724" s="12"/>
    </row>
    <row r="1725" spans="1:9" ht="12.6" customHeight="1">
      <c r="A1725" s="1" t="s">
        <v>14</v>
      </c>
      <c r="B1725" s="1"/>
      <c r="C1725" s="1" t="s">
        <v>236</v>
      </c>
      <c r="D1725" s="4" t="s">
        <v>237</v>
      </c>
      <c r="E1725" s="5" t="s">
        <v>238</v>
      </c>
      <c r="F1725" s="1">
        <v>9</v>
      </c>
      <c r="G1725" s="11" t="s">
        <v>144</v>
      </c>
      <c r="H1725" s="1" t="s">
        <v>5560</v>
      </c>
      <c r="I1725" s="12"/>
    </row>
    <row r="1726" spans="1:9" ht="12.6" customHeight="1">
      <c r="A1726" s="1" t="s">
        <v>14</v>
      </c>
      <c r="B1726" s="1"/>
      <c r="C1726" s="1" t="s">
        <v>273</v>
      </c>
      <c r="D1726" s="4" t="s">
        <v>274</v>
      </c>
      <c r="E1726" s="5" t="s">
        <v>275</v>
      </c>
      <c r="F1726" s="1">
        <v>9</v>
      </c>
      <c r="G1726" s="11" t="s">
        <v>144</v>
      </c>
      <c r="H1726" s="1" t="s">
        <v>5560</v>
      </c>
      <c r="I1726" s="12"/>
    </row>
    <row r="1727" spans="1:9" ht="12.6" customHeight="1">
      <c r="A1727" s="1" t="s">
        <v>14</v>
      </c>
      <c r="B1727" s="1"/>
      <c r="C1727" s="1" t="s">
        <v>261</v>
      </c>
      <c r="D1727" s="4" t="s">
        <v>262</v>
      </c>
      <c r="E1727" s="5" t="s">
        <v>263</v>
      </c>
      <c r="F1727" s="1">
        <v>9</v>
      </c>
      <c r="G1727" s="11" t="s">
        <v>144</v>
      </c>
      <c r="H1727" s="1" t="s">
        <v>5560</v>
      </c>
      <c r="I1727" s="12"/>
    </row>
    <row r="1728" spans="1:9" ht="12.6" customHeight="1">
      <c r="A1728" s="1" t="s">
        <v>14</v>
      </c>
      <c r="B1728" s="1"/>
      <c r="C1728" s="1" t="s">
        <v>3580</v>
      </c>
      <c r="D1728" s="4" t="s">
        <v>3581</v>
      </c>
      <c r="E1728" s="5" t="s">
        <v>3582</v>
      </c>
      <c r="F1728" s="1">
        <v>9</v>
      </c>
      <c r="G1728" s="11" t="s">
        <v>144</v>
      </c>
      <c r="H1728" s="1" t="s">
        <v>5560</v>
      </c>
      <c r="I1728" s="12"/>
    </row>
    <row r="1729" spans="1:9" ht="12.6" customHeight="1">
      <c r="A1729" s="1" t="s">
        <v>14</v>
      </c>
      <c r="B1729" s="1"/>
      <c r="C1729" s="1" t="s">
        <v>3478</v>
      </c>
      <c r="D1729" s="4" t="s">
        <v>3479</v>
      </c>
      <c r="E1729" s="5" t="s">
        <v>3480</v>
      </c>
      <c r="F1729" s="1">
        <v>9</v>
      </c>
      <c r="G1729" s="11" t="s">
        <v>144</v>
      </c>
      <c r="H1729" s="1" t="s">
        <v>5560</v>
      </c>
      <c r="I1729" s="12"/>
    </row>
    <row r="1730" spans="1:9" ht="12.6" customHeight="1">
      <c r="A1730" s="1" t="s">
        <v>14</v>
      </c>
      <c r="B1730" s="1"/>
      <c r="C1730" s="1" t="s">
        <v>3487</v>
      </c>
      <c r="D1730" s="4" t="s">
        <v>3488</v>
      </c>
      <c r="E1730" s="5" t="s">
        <v>3489</v>
      </c>
      <c r="F1730" s="1">
        <v>9</v>
      </c>
      <c r="G1730" s="11" t="s">
        <v>144</v>
      </c>
      <c r="H1730" s="1" t="s">
        <v>5560</v>
      </c>
      <c r="I1730" s="12"/>
    </row>
    <row r="1731" spans="1:9" ht="12.6" customHeight="1">
      <c r="A1731" s="1" t="s">
        <v>14</v>
      </c>
      <c r="B1731" s="1"/>
      <c r="C1731" s="1" t="s">
        <v>3427</v>
      </c>
      <c r="D1731" s="4" t="s">
        <v>3428</v>
      </c>
      <c r="E1731" s="5" t="s">
        <v>3429</v>
      </c>
      <c r="F1731" s="1">
        <v>9</v>
      </c>
      <c r="G1731" s="11" t="s">
        <v>144</v>
      </c>
      <c r="H1731" s="1" t="s">
        <v>5560</v>
      </c>
      <c r="I1731" s="12"/>
    </row>
    <row r="1732" spans="1:9" ht="12.6" customHeight="1">
      <c r="A1732" s="1" t="s">
        <v>14</v>
      </c>
      <c r="B1732" s="1"/>
      <c r="C1732" s="1">
        <v>20240071842</v>
      </c>
      <c r="D1732" s="4" t="s">
        <v>2670</v>
      </c>
      <c r="E1732" s="5" t="s">
        <v>2671</v>
      </c>
      <c r="F1732" s="1">
        <v>9</v>
      </c>
      <c r="G1732" s="11" t="s">
        <v>144</v>
      </c>
      <c r="H1732" s="1" t="s">
        <v>5560</v>
      </c>
      <c r="I1732" s="12"/>
    </row>
    <row r="1733" spans="1:9" ht="12.6" customHeight="1">
      <c r="A1733" s="1" t="s">
        <v>14</v>
      </c>
      <c r="B1733" s="1"/>
      <c r="C1733" s="1">
        <v>20220014813</v>
      </c>
      <c r="D1733" s="4" t="s">
        <v>3386</v>
      </c>
      <c r="E1733" s="5" t="s">
        <v>3387</v>
      </c>
      <c r="F1733" s="1">
        <v>9</v>
      </c>
      <c r="G1733" s="11" t="s">
        <v>144</v>
      </c>
      <c r="H1733" s="1" t="s">
        <v>5560</v>
      </c>
      <c r="I1733" s="12"/>
    </row>
    <row r="1734" spans="1:9" ht="12.6" customHeight="1">
      <c r="A1734" s="1" t="s">
        <v>14</v>
      </c>
      <c r="B1734" s="1"/>
      <c r="C1734" s="1" t="s">
        <v>2436</v>
      </c>
      <c r="D1734" s="4" t="s">
        <v>2437</v>
      </c>
      <c r="E1734" s="5" t="s">
        <v>2438</v>
      </c>
      <c r="F1734" s="1">
        <v>9</v>
      </c>
      <c r="G1734" s="11" t="s">
        <v>239</v>
      </c>
      <c r="H1734" s="1" t="s">
        <v>5560</v>
      </c>
      <c r="I1734" s="12"/>
    </row>
    <row r="1735" spans="1:9" ht="12.6" customHeight="1">
      <c r="A1735" s="1" t="s">
        <v>14</v>
      </c>
      <c r="B1735" s="1"/>
      <c r="C1735" s="1" t="s">
        <v>4298</v>
      </c>
      <c r="D1735" s="4" t="s">
        <v>4299</v>
      </c>
      <c r="E1735" s="5" t="s">
        <v>4300</v>
      </c>
      <c r="F1735" s="1">
        <v>9</v>
      </c>
      <c r="G1735" s="11" t="s">
        <v>239</v>
      </c>
      <c r="H1735" s="1" t="s">
        <v>5560</v>
      </c>
      <c r="I1735" s="12"/>
    </row>
    <row r="1736" spans="1:9" ht="12.6" customHeight="1">
      <c r="A1736" s="1" t="s">
        <v>14</v>
      </c>
      <c r="B1736" s="1"/>
      <c r="C1736" s="1" t="s">
        <v>1782</v>
      </c>
      <c r="D1736" s="4" t="s">
        <v>1783</v>
      </c>
      <c r="E1736" s="5" t="s">
        <v>1784</v>
      </c>
      <c r="F1736" s="1">
        <v>9</v>
      </c>
      <c r="G1736" s="11" t="s">
        <v>239</v>
      </c>
      <c r="H1736" s="1" t="s">
        <v>5560</v>
      </c>
      <c r="I1736" s="12"/>
    </row>
    <row r="1737" spans="1:9" ht="12.6" customHeight="1">
      <c r="A1737" s="1" t="s">
        <v>14</v>
      </c>
      <c r="B1737" s="1"/>
      <c r="C1737" s="1" t="s">
        <v>972</v>
      </c>
      <c r="D1737" s="4" t="s">
        <v>973</v>
      </c>
      <c r="E1737" s="5" t="s">
        <v>974</v>
      </c>
      <c r="F1737" s="1">
        <v>9</v>
      </c>
      <c r="G1737" s="11" t="s">
        <v>239</v>
      </c>
      <c r="H1737" s="1" t="s">
        <v>5560</v>
      </c>
      <c r="I1737" s="12"/>
    </row>
    <row r="1738" spans="1:9" ht="12.6" customHeight="1">
      <c r="A1738" s="1" t="s">
        <v>14</v>
      </c>
      <c r="B1738" s="1"/>
      <c r="C1738" s="1" t="s">
        <v>951</v>
      </c>
      <c r="D1738" s="4" t="s">
        <v>952</v>
      </c>
      <c r="E1738" s="5" t="s">
        <v>953</v>
      </c>
      <c r="F1738" s="1">
        <v>9</v>
      </c>
      <c r="G1738" s="16" t="s">
        <v>239</v>
      </c>
      <c r="H1738" s="1" t="s">
        <v>5560</v>
      </c>
      <c r="I1738" s="12"/>
    </row>
    <row r="1739" spans="1:9" ht="12.6" customHeight="1">
      <c r="A1739" s="1" t="s">
        <v>14</v>
      </c>
      <c r="B1739" s="1"/>
      <c r="C1739" s="1" t="s">
        <v>903</v>
      </c>
      <c r="D1739" s="4" t="s">
        <v>904</v>
      </c>
      <c r="E1739" s="5" t="s">
        <v>905</v>
      </c>
      <c r="F1739" s="1">
        <v>9</v>
      </c>
      <c r="G1739" s="11" t="s">
        <v>239</v>
      </c>
      <c r="H1739" s="1" t="s">
        <v>5560</v>
      </c>
      <c r="I1739" s="12"/>
    </row>
    <row r="1740" spans="1:9" ht="12.6" customHeight="1">
      <c r="A1740" s="1" t="s">
        <v>14</v>
      </c>
      <c r="B1740" s="1"/>
      <c r="C1740" s="1" t="s">
        <v>1245</v>
      </c>
      <c r="D1740" s="4" t="s">
        <v>1246</v>
      </c>
      <c r="E1740" s="5" t="s">
        <v>1247</v>
      </c>
      <c r="F1740" s="1">
        <v>9</v>
      </c>
      <c r="G1740" s="11" t="s">
        <v>239</v>
      </c>
      <c r="H1740" s="1" t="s">
        <v>5560</v>
      </c>
      <c r="I1740" s="12"/>
    </row>
    <row r="1741" spans="1:9" ht="12.6" customHeight="1">
      <c r="A1741" s="1" t="s">
        <v>14</v>
      </c>
      <c r="B1741" s="1"/>
      <c r="C1741" s="1" t="s">
        <v>1113</v>
      </c>
      <c r="D1741" s="4" t="s">
        <v>1114</v>
      </c>
      <c r="E1741" s="5" t="s">
        <v>1115</v>
      </c>
      <c r="F1741" s="1">
        <v>9</v>
      </c>
      <c r="G1741" s="11" t="s">
        <v>239</v>
      </c>
      <c r="H1741" s="1" t="s">
        <v>5560</v>
      </c>
      <c r="I1741" s="12"/>
    </row>
    <row r="1742" spans="1:9" ht="12.6" customHeight="1">
      <c r="A1742" s="1" t="s">
        <v>14</v>
      </c>
      <c r="B1742" s="1"/>
      <c r="C1742" s="1" t="s">
        <v>466</v>
      </c>
      <c r="D1742" s="4" t="s">
        <v>467</v>
      </c>
      <c r="E1742" s="5" t="s">
        <v>468</v>
      </c>
      <c r="F1742" s="1">
        <v>9</v>
      </c>
      <c r="G1742" s="11" t="s">
        <v>239</v>
      </c>
      <c r="H1742" s="1" t="s">
        <v>5560</v>
      </c>
      <c r="I1742" s="12"/>
    </row>
    <row r="1743" spans="1:9" ht="12.6" customHeight="1">
      <c r="A1743" s="1" t="s">
        <v>14</v>
      </c>
      <c r="B1743" s="1"/>
      <c r="C1743" s="1" t="s">
        <v>753</v>
      </c>
      <c r="D1743" s="4" t="s">
        <v>754</v>
      </c>
      <c r="E1743" s="5" t="s">
        <v>755</v>
      </c>
      <c r="F1743" s="1">
        <v>9</v>
      </c>
      <c r="G1743" s="11" t="s">
        <v>239</v>
      </c>
      <c r="H1743" s="1" t="s">
        <v>5560</v>
      </c>
      <c r="I1743" s="12"/>
    </row>
    <row r="1744" spans="1:9" ht="12.6" customHeight="1">
      <c r="A1744" s="1" t="s">
        <v>14</v>
      </c>
      <c r="B1744" s="1"/>
      <c r="C1744" s="1" t="s">
        <v>318</v>
      </c>
      <c r="D1744" s="4" t="s">
        <v>319</v>
      </c>
      <c r="E1744" s="5" t="s">
        <v>320</v>
      </c>
      <c r="F1744" s="1">
        <v>9</v>
      </c>
      <c r="G1744" s="11" t="s">
        <v>239</v>
      </c>
      <c r="H1744" s="1" t="s">
        <v>5560</v>
      </c>
      <c r="I1744" s="12"/>
    </row>
    <row r="1745" spans="1:9" ht="12.6" customHeight="1">
      <c r="A1745" s="1" t="s">
        <v>14</v>
      </c>
      <c r="B1745" s="1"/>
      <c r="C1745" s="1" t="s">
        <v>3418</v>
      </c>
      <c r="D1745" s="4" t="s">
        <v>3419</v>
      </c>
      <c r="E1745" s="5" t="s">
        <v>3420</v>
      </c>
      <c r="F1745" s="1">
        <v>9</v>
      </c>
      <c r="G1745" s="11" t="s">
        <v>239</v>
      </c>
      <c r="H1745" s="1" t="s">
        <v>5560</v>
      </c>
      <c r="I1745" s="12"/>
    </row>
    <row r="1746" spans="1:9" ht="12.6" customHeight="1">
      <c r="A1746" s="1" t="s">
        <v>14</v>
      </c>
      <c r="B1746" s="1"/>
      <c r="C1746" s="1" t="s">
        <v>3475</v>
      </c>
      <c r="D1746" s="4" t="s">
        <v>3476</v>
      </c>
      <c r="E1746" s="5" t="s">
        <v>3477</v>
      </c>
      <c r="F1746" s="1">
        <v>9</v>
      </c>
      <c r="G1746" s="11" t="s">
        <v>239</v>
      </c>
      <c r="H1746" s="1" t="s">
        <v>5560</v>
      </c>
      <c r="I1746" s="12"/>
    </row>
    <row r="1747" spans="1:9" ht="12.6" customHeight="1">
      <c r="A1747" s="1" t="s">
        <v>14</v>
      </c>
      <c r="B1747" s="1"/>
      <c r="C1747" s="1" t="s">
        <v>2512</v>
      </c>
      <c r="D1747" s="4" t="s">
        <v>2513</v>
      </c>
      <c r="E1747" s="5" t="s">
        <v>2514</v>
      </c>
      <c r="F1747" s="1">
        <v>9</v>
      </c>
      <c r="G1747" s="11" t="s">
        <v>239</v>
      </c>
      <c r="H1747" s="1" t="s">
        <v>5560</v>
      </c>
      <c r="I1747" s="12"/>
    </row>
    <row r="1748" spans="1:9" ht="12.6" customHeight="1">
      <c r="A1748" s="1" t="s">
        <v>14</v>
      </c>
      <c r="B1748" s="1"/>
      <c r="C1748" s="1" t="s">
        <v>3119</v>
      </c>
      <c r="D1748" s="4" t="s">
        <v>3120</v>
      </c>
      <c r="E1748" s="5" t="s">
        <v>3121</v>
      </c>
      <c r="F1748" s="1">
        <v>9</v>
      </c>
      <c r="G1748" s="11" t="s">
        <v>239</v>
      </c>
      <c r="H1748" s="1" t="s">
        <v>5560</v>
      </c>
      <c r="I1748" s="12"/>
    </row>
    <row r="1749" spans="1:9" ht="12.6" customHeight="1">
      <c r="A1749" s="1" t="s">
        <v>14</v>
      </c>
      <c r="B1749" s="1"/>
      <c r="C1749" s="1" t="s">
        <v>3104</v>
      </c>
      <c r="D1749" s="4" t="s">
        <v>3105</v>
      </c>
      <c r="E1749" s="5" t="s">
        <v>3106</v>
      </c>
      <c r="F1749" s="1">
        <v>9</v>
      </c>
      <c r="G1749" s="11" t="s">
        <v>239</v>
      </c>
      <c r="H1749" s="1" t="s">
        <v>5560</v>
      </c>
      <c r="I1749" s="12"/>
    </row>
    <row r="1750" spans="1:9" ht="12.6" customHeight="1">
      <c r="A1750" s="1" t="s">
        <v>14</v>
      </c>
      <c r="B1750" s="1"/>
      <c r="C1750" s="1" t="s">
        <v>3297</v>
      </c>
      <c r="D1750" s="4" t="s">
        <v>3298</v>
      </c>
      <c r="E1750" s="5" t="s">
        <v>3299</v>
      </c>
      <c r="F1750" s="1">
        <v>9</v>
      </c>
      <c r="G1750" s="11" t="s">
        <v>239</v>
      </c>
      <c r="H1750" s="1" t="s">
        <v>5560</v>
      </c>
      <c r="I1750" s="12"/>
    </row>
    <row r="1751" spans="1:9" ht="12.6" customHeight="1">
      <c r="A1751" s="1" t="s">
        <v>14</v>
      </c>
      <c r="B1751" s="1"/>
      <c r="C1751" s="1" t="s">
        <v>3360</v>
      </c>
      <c r="D1751" s="4" t="s">
        <v>3361</v>
      </c>
      <c r="E1751" s="5" t="s">
        <v>3362</v>
      </c>
      <c r="F1751" s="1">
        <v>9</v>
      </c>
      <c r="G1751" s="11" t="s">
        <v>239</v>
      </c>
      <c r="H1751" s="1" t="s">
        <v>5560</v>
      </c>
      <c r="I1751" s="12"/>
    </row>
    <row r="1752" spans="1:9" ht="12.6" customHeight="1">
      <c r="A1752" s="1" t="s">
        <v>14</v>
      </c>
      <c r="B1752" s="1"/>
      <c r="C1752" s="1" t="s">
        <v>3336</v>
      </c>
      <c r="D1752" s="4" t="s">
        <v>3337</v>
      </c>
      <c r="E1752" s="5" t="s">
        <v>3338</v>
      </c>
      <c r="F1752" s="1">
        <v>9</v>
      </c>
      <c r="G1752" s="11" t="s">
        <v>239</v>
      </c>
      <c r="H1752" s="1" t="s">
        <v>5560</v>
      </c>
      <c r="I1752" s="12"/>
    </row>
    <row r="1753" spans="1:9" ht="12.6" customHeight="1">
      <c r="A1753" s="1" t="s">
        <v>14</v>
      </c>
      <c r="B1753" s="1"/>
      <c r="C1753" s="1" t="s">
        <v>2562</v>
      </c>
      <c r="D1753" s="4" t="s">
        <v>2563</v>
      </c>
      <c r="E1753" s="5" t="s">
        <v>2564</v>
      </c>
      <c r="F1753" s="1">
        <v>9</v>
      </c>
      <c r="G1753" s="11" t="s">
        <v>239</v>
      </c>
      <c r="H1753" s="1" t="s">
        <v>5560</v>
      </c>
      <c r="I1753" s="12"/>
    </row>
    <row r="1754" spans="1:9" ht="12.6" customHeight="1">
      <c r="A1754" s="1" t="s">
        <v>14</v>
      </c>
      <c r="B1754" s="1"/>
      <c r="C1754" s="1" t="s">
        <v>2586</v>
      </c>
      <c r="D1754" s="4" t="s">
        <v>2587</v>
      </c>
      <c r="E1754" s="5" t="s">
        <v>2588</v>
      </c>
      <c r="F1754" s="1">
        <v>9</v>
      </c>
      <c r="G1754" s="11" t="s">
        <v>239</v>
      </c>
      <c r="H1754" s="1" t="s">
        <v>5560</v>
      </c>
      <c r="I1754" s="12"/>
    </row>
    <row r="1755" spans="1:9" ht="12.6" customHeight="1">
      <c r="A1755" s="1" t="s">
        <v>14</v>
      </c>
      <c r="B1755" s="1"/>
      <c r="C1755" s="1" t="s">
        <v>2592</v>
      </c>
      <c r="D1755" s="4" t="s">
        <v>2593</v>
      </c>
      <c r="E1755" s="5" t="s">
        <v>2594</v>
      </c>
      <c r="F1755" s="1">
        <v>9</v>
      </c>
      <c r="G1755" s="11" t="s">
        <v>239</v>
      </c>
      <c r="H1755" s="1" t="s">
        <v>5560</v>
      </c>
      <c r="I1755" s="12"/>
    </row>
    <row r="1756" spans="1:9" ht="12.6" customHeight="1">
      <c r="A1756" s="1" t="s">
        <v>14</v>
      </c>
      <c r="B1756" s="1"/>
      <c r="C1756" s="1" t="s">
        <v>2705</v>
      </c>
      <c r="D1756" s="4" t="s">
        <v>2706</v>
      </c>
      <c r="E1756" s="5" t="s">
        <v>2707</v>
      </c>
      <c r="F1756" s="1">
        <v>9</v>
      </c>
      <c r="G1756" s="11" t="s">
        <v>239</v>
      </c>
      <c r="H1756" s="1" t="s">
        <v>5560</v>
      </c>
      <c r="I1756" s="12"/>
    </row>
    <row r="1757" spans="1:9" ht="12.6" customHeight="1">
      <c r="A1757" s="1" t="s">
        <v>14</v>
      </c>
      <c r="B1757" s="1"/>
      <c r="C1757" s="1" t="s">
        <v>2649</v>
      </c>
      <c r="D1757" s="4" t="s">
        <v>2650</v>
      </c>
      <c r="E1757" s="5" t="s">
        <v>2651</v>
      </c>
      <c r="F1757" s="1">
        <v>9</v>
      </c>
      <c r="G1757" s="11" t="s">
        <v>239</v>
      </c>
      <c r="H1757" s="1" t="s">
        <v>5560</v>
      </c>
      <c r="I1757" s="12"/>
    </row>
    <row r="1758" spans="1:9" ht="12.6" customHeight="1">
      <c r="A1758" s="1" t="s">
        <v>14</v>
      </c>
      <c r="B1758" s="1"/>
      <c r="C1758" s="1" t="s">
        <v>2499</v>
      </c>
      <c r="D1758" s="4" t="s">
        <v>2500</v>
      </c>
      <c r="E1758" s="5" t="s">
        <v>2501</v>
      </c>
      <c r="F1758" s="1">
        <v>9</v>
      </c>
      <c r="G1758" s="11" t="s">
        <v>239</v>
      </c>
      <c r="H1758" s="1" t="s">
        <v>5560</v>
      </c>
      <c r="I1758" s="12"/>
    </row>
    <row r="1759" spans="1:9" ht="12.6" customHeight="1">
      <c r="A1759" s="1" t="s">
        <v>14</v>
      </c>
      <c r="B1759" s="1"/>
      <c r="C1759" s="1" t="s">
        <v>2493</v>
      </c>
      <c r="D1759" s="4" t="s">
        <v>2494</v>
      </c>
      <c r="E1759" s="5" t="s">
        <v>2495</v>
      </c>
      <c r="F1759" s="1">
        <v>9</v>
      </c>
      <c r="G1759" s="11" t="s">
        <v>239</v>
      </c>
      <c r="H1759" s="1" t="s">
        <v>5560</v>
      </c>
      <c r="I1759" s="12"/>
    </row>
    <row r="1760" spans="1:9" ht="12.6" customHeight="1">
      <c r="A1760" s="1" t="s">
        <v>14</v>
      </c>
      <c r="B1760" s="1"/>
      <c r="C1760" s="1" t="s">
        <v>2502</v>
      </c>
      <c r="D1760" s="4" t="s">
        <v>2503</v>
      </c>
      <c r="E1760" s="5" t="s">
        <v>2504</v>
      </c>
      <c r="F1760" s="1">
        <v>9</v>
      </c>
      <c r="G1760" s="11" t="s">
        <v>239</v>
      </c>
      <c r="H1760" s="1" t="s">
        <v>5560</v>
      </c>
      <c r="I1760" s="12"/>
    </row>
    <row r="1761" spans="1:9" ht="12.6" customHeight="1">
      <c r="A1761" s="1" t="s">
        <v>14</v>
      </c>
      <c r="B1761" s="1"/>
      <c r="C1761" s="1" t="s">
        <v>30</v>
      </c>
      <c r="D1761" s="4" t="s">
        <v>31</v>
      </c>
      <c r="E1761" s="5" t="s">
        <v>32</v>
      </c>
      <c r="F1761" s="1">
        <v>9</v>
      </c>
      <c r="G1761" s="11" t="s">
        <v>239</v>
      </c>
      <c r="H1761" s="1" t="s">
        <v>5560</v>
      </c>
      <c r="I1761" s="12"/>
    </row>
    <row r="1762" spans="1:9" ht="12.6" customHeight="1">
      <c r="A1762" s="1" t="s">
        <v>14</v>
      </c>
      <c r="B1762" s="2">
        <v>202506586</v>
      </c>
      <c r="C1762" s="1"/>
      <c r="D1762" s="3" t="s">
        <v>5590</v>
      </c>
      <c r="E1762" s="3" t="s">
        <v>5591</v>
      </c>
      <c r="F1762" s="2">
        <v>9</v>
      </c>
      <c r="G1762" s="11" t="s">
        <v>239</v>
      </c>
      <c r="H1762" s="2" t="s">
        <v>5560</v>
      </c>
      <c r="I1762" s="12" t="s">
        <v>5444</v>
      </c>
    </row>
    <row r="1763" spans="1:9" ht="12.6" customHeight="1">
      <c r="A1763" s="1" t="s">
        <v>14</v>
      </c>
      <c r="B1763" s="1"/>
      <c r="C1763" s="1" t="s">
        <v>78</v>
      </c>
      <c r="D1763" s="4" t="s">
        <v>79</v>
      </c>
      <c r="E1763" s="5" t="s">
        <v>80</v>
      </c>
      <c r="F1763" s="1">
        <v>9</v>
      </c>
      <c r="G1763" s="11" t="s">
        <v>239</v>
      </c>
      <c r="H1763" s="1" t="s">
        <v>5560</v>
      </c>
      <c r="I1763" s="12"/>
    </row>
    <row r="1764" spans="1:9" ht="12.6" customHeight="1">
      <c r="A1764" s="1" t="s">
        <v>14</v>
      </c>
      <c r="B1764" s="1"/>
      <c r="C1764" s="1" t="s">
        <v>84</v>
      </c>
      <c r="D1764" s="4" t="s">
        <v>85</v>
      </c>
      <c r="E1764" s="5" t="s">
        <v>86</v>
      </c>
      <c r="F1764" s="1">
        <v>9</v>
      </c>
      <c r="G1764" s="11" t="s">
        <v>239</v>
      </c>
      <c r="H1764" s="1" t="s">
        <v>5560</v>
      </c>
      <c r="I1764" s="12"/>
    </row>
    <row r="1765" spans="1:9" ht="12.6" customHeight="1">
      <c r="A1765" s="1" t="s">
        <v>14</v>
      </c>
      <c r="B1765" s="1"/>
      <c r="C1765" s="1" t="s">
        <v>2073</v>
      </c>
      <c r="D1765" s="4" t="s">
        <v>2074</v>
      </c>
      <c r="E1765" s="5" t="s">
        <v>2075</v>
      </c>
      <c r="F1765" s="1">
        <v>9</v>
      </c>
      <c r="G1765" s="11" t="s">
        <v>140</v>
      </c>
      <c r="H1765" s="1" t="s">
        <v>5566</v>
      </c>
      <c r="I1765" s="12"/>
    </row>
    <row r="1766" spans="1:9" ht="12.6" customHeight="1">
      <c r="A1766" s="1" t="s">
        <v>14</v>
      </c>
      <c r="B1766" s="1"/>
      <c r="C1766" s="1" t="s">
        <v>4518</v>
      </c>
      <c r="D1766" s="4" t="s">
        <v>4519</v>
      </c>
      <c r="E1766" s="5" t="s">
        <v>4520</v>
      </c>
      <c r="F1766" s="1">
        <v>9</v>
      </c>
      <c r="G1766" s="11" t="s">
        <v>140</v>
      </c>
      <c r="H1766" s="1" t="s">
        <v>5566</v>
      </c>
      <c r="I1766" s="12"/>
    </row>
    <row r="1767" spans="1:9" ht="12.6" customHeight="1">
      <c r="A1767" s="1" t="s">
        <v>14</v>
      </c>
      <c r="B1767" s="1"/>
      <c r="C1767" s="1" t="s">
        <v>3742</v>
      </c>
      <c r="D1767" s="4" t="s">
        <v>3743</v>
      </c>
      <c r="E1767" s="5" t="s">
        <v>3744</v>
      </c>
      <c r="F1767" s="1">
        <v>9</v>
      </c>
      <c r="G1767" s="11" t="s">
        <v>140</v>
      </c>
      <c r="H1767" s="1" t="s">
        <v>5566</v>
      </c>
      <c r="I1767" s="12"/>
    </row>
    <row r="1768" spans="1:9" ht="12.6" customHeight="1">
      <c r="A1768" s="1" t="s">
        <v>14</v>
      </c>
      <c r="B1768" s="1"/>
      <c r="C1768" s="1" t="s">
        <v>1764</v>
      </c>
      <c r="D1768" s="4" t="s">
        <v>1765</v>
      </c>
      <c r="E1768" s="5" t="s">
        <v>1766</v>
      </c>
      <c r="F1768" s="1">
        <v>9</v>
      </c>
      <c r="G1768" s="11" t="s">
        <v>140</v>
      </c>
      <c r="H1768" s="1" t="s">
        <v>5566</v>
      </c>
      <c r="I1768" s="12"/>
    </row>
    <row r="1769" spans="1:9" ht="12.6" customHeight="1">
      <c r="A1769" s="1" t="s">
        <v>14</v>
      </c>
      <c r="B1769" s="1"/>
      <c r="C1769" s="1" t="s">
        <v>209</v>
      </c>
      <c r="D1769" s="4" t="s">
        <v>210</v>
      </c>
      <c r="E1769" s="5" t="s">
        <v>211</v>
      </c>
      <c r="F1769" s="1">
        <v>9</v>
      </c>
      <c r="G1769" s="11" t="s">
        <v>140</v>
      </c>
      <c r="H1769" s="1" t="s">
        <v>5566</v>
      </c>
      <c r="I1769" s="12"/>
    </row>
    <row r="1770" spans="1:9" ht="12.6" customHeight="1">
      <c r="A1770" s="1" t="s">
        <v>14</v>
      </c>
      <c r="B1770" s="1"/>
      <c r="C1770" s="1" t="s">
        <v>155</v>
      </c>
      <c r="D1770" s="4" t="s">
        <v>156</v>
      </c>
      <c r="E1770" s="5" t="s">
        <v>157</v>
      </c>
      <c r="F1770" s="1">
        <v>9</v>
      </c>
      <c r="G1770" s="11" t="s">
        <v>140</v>
      </c>
      <c r="H1770" s="1" t="s">
        <v>5566</v>
      </c>
      <c r="I1770" s="12"/>
    </row>
    <row r="1771" spans="1:9" ht="12.6" customHeight="1">
      <c r="A1771" s="1" t="s">
        <v>14</v>
      </c>
      <c r="B1771" s="1"/>
      <c r="C1771" s="1" t="s">
        <v>137</v>
      </c>
      <c r="D1771" s="4" t="s">
        <v>138</v>
      </c>
      <c r="E1771" s="5" t="s">
        <v>139</v>
      </c>
      <c r="F1771" s="1">
        <v>9</v>
      </c>
      <c r="G1771" s="11" t="s">
        <v>140</v>
      </c>
      <c r="H1771" s="1" t="s">
        <v>5566</v>
      </c>
      <c r="I1771" s="12"/>
    </row>
    <row r="1772" spans="1:9" ht="12.6" customHeight="1">
      <c r="A1772" s="1" t="s">
        <v>14</v>
      </c>
      <c r="B1772" s="1"/>
      <c r="C1772" s="1" t="s">
        <v>861</v>
      </c>
      <c r="D1772" s="4" t="s">
        <v>862</v>
      </c>
      <c r="E1772" s="5" t="s">
        <v>863</v>
      </c>
      <c r="F1772" s="1">
        <v>9</v>
      </c>
      <c r="G1772" s="11" t="s">
        <v>140</v>
      </c>
      <c r="H1772" s="1" t="s">
        <v>5566</v>
      </c>
      <c r="I1772" s="12"/>
    </row>
    <row r="1773" spans="1:9" ht="12.6" customHeight="1">
      <c r="A1773" s="1" t="s">
        <v>14</v>
      </c>
      <c r="B1773" s="1"/>
      <c r="C1773" s="1" t="s">
        <v>933</v>
      </c>
      <c r="D1773" s="4" t="s">
        <v>934</v>
      </c>
      <c r="E1773" s="5" t="s">
        <v>935</v>
      </c>
      <c r="F1773" s="1">
        <v>9</v>
      </c>
      <c r="G1773" s="11" t="s">
        <v>140</v>
      </c>
      <c r="H1773" s="1" t="s">
        <v>5566</v>
      </c>
      <c r="I1773" s="12"/>
    </row>
    <row r="1774" spans="1:9" ht="12.6" customHeight="1">
      <c r="A1774" s="1" t="s">
        <v>14</v>
      </c>
      <c r="B1774" s="10">
        <v>202504290</v>
      </c>
      <c r="C1774" s="15" t="s">
        <v>5817</v>
      </c>
      <c r="D1774" s="4" t="s">
        <v>5441</v>
      </c>
      <c r="E1774" s="5" t="s">
        <v>5442</v>
      </c>
      <c r="F1774" s="1">
        <v>10</v>
      </c>
      <c r="G1774" s="16" t="s">
        <v>140</v>
      </c>
      <c r="H1774" s="1" t="s">
        <v>5566</v>
      </c>
      <c r="I1774" s="12" t="s">
        <v>5444</v>
      </c>
    </row>
    <row r="1775" spans="1:9" ht="12.6" customHeight="1">
      <c r="A1775" s="1" t="s">
        <v>14</v>
      </c>
      <c r="B1775" s="1"/>
      <c r="C1775" s="1" t="s">
        <v>1242</v>
      </c>
      <c r="D1775" s="4" t="s">
        <v>1243</v>
      </c>
      <c r="E1775" s="5" t="s">
        <v>1244</v>
      </c>
      <c r="F1775" s="1">
        <v>9</v>
      </c>
      <c r="G1775" s="11" t="s">
        <v>140</v>
      </c>
      <c r="H1775" s="1" t="s">
        <v>5566</v>
      </c>
      <c r="I1775" s="12"/>
    </row>
    <row r="1776" spans="1:9" ht="12.6" customHeight="1">
      <c r="A1776" s="1" t="s">
        <v>14</v>
      </c>
      <c r="B1776" s="1"/>
      <c r="C1776" s="1" t="s">
        <v>500</v>
      </c>
      <c r="D1776" s="4" t="s">
        <v>501</v>
      </c>
      <c r="E1776" s="5" t="s">
        <v>502</v>
      </c>
      <c r="F1776" s="1">
        <v>9</v>
      </c>
      <c r="G1776" s="11" t="s">
        <v>140</v>
      </c>
      <c r="H1776" s="1" t="s">
        <v>5566</v>
      </c>
      <c r="I1776" s="12"/>
    </row>
    <row r="1777" spans="1:9" ht="12.6" customHeight="1">
      <c r="A1777" s="1" t="s">
        <v>14</v>
      </c>
      <c r="B1777" s="1"/>
      <c r="C1777" s="1" t="s">
        <v>240</v>
      </c>
      <c r="D1777" s="4" t="s">
        <v>241</v>
      </c>
      <c r="E1777" s="5" t="s">
        <v>242</v>
      </c>
      <c r="F1777" s="1">
        <v>9</v>
      </c>
      <c r="G1777" s="11" t="s">
        <v>140</v>
      </c>
      <c r="H1777" s="1" t="s">
        <v>5566</v>
      </c>
      <c r="I1777" s="12"/>
    </row>
    <row r="1778" spans="1:9" ht="12.6" customHeight="1">
      <c r="A1778" s="1" t="s">
        <v>14</v>
      </c>
      <c r="B1778" s="2">
        <v>202508567</v>
      </c>
      <c r="C1778" s="3"/>
      <c r="D1778" s="3" t="s">
        <v>5962</v>
      </c>
      <c r="E1778" s="3" t="s">
        <v>5963</v>
      </c>
      <c r="F1778" s="2">
        <v>9</v>
      </c>
      <c r="G1778" s="16" t="s">
        <v>140</v>
      </c>
      <c r="H1778" s="2" t="s">
        <v>5566</v>
      </c>
      <c r="I1778" s="12" t="s">
        <v>5444</v>
      </c>
    </row>
    <row r="1779" spans="1:9" ht="12.6" customHeight="1">
      <c r="A1779" s="1" t="s">
        <v>14</v>
      </c>
      <c r="B1779" s="1"/>
      <c r="C1779" s="1" t="s">
        <v>3056</v>
      </c>
      <c r="D1779" s="4" t="s">
        <v>3057</v>
      </c>
      <c r="E1779" s="5" t="s">
        <v>3058</v>
      </c>
      <c r="F1779" s="1">
        <v>9</v>
      </c>
      <c r="G1779" s="11" t="s">
        <v>140</v>
      </c>
      <c r="H1779" s="1" t="s">
        <v>5566</v>
      </c>
      <c r="I1779" s="12"/>
    </row>
    <row r="1780" spans="1:9" ht="12.6" customHeight="1">
      <c r="A1780" s="1" t="s">
        <v>14</v>
      </c>
      <c r="B1780" s="1"/>
      <c r="C1780" s="1" t="s">
        <v>3062</v>
      </c>
      <c r="D1780" s="4" t="s">
        <v>3063</v>
      </c>
      <c r="E1780" s="5" t="s">
        <v>3064</v>
      </c>
      <c r="F1780" s="1">
        <v>9</v>
      </c>
      <c r="G1780" s="11" t="s">
        <v>140</v>
      </c>
      <c r="H1780" s="1" t="s">
        <v>5566</v>
      </c>
      <c r="I1780" s="12"/>
    </row>
    <row r="1781" spans="1:9" ht="12.6" customHeight="1">
      <c r="A1781" s="1" t="s">
        <v>14</v>
      </c>
      <c r="B1781" s="1"/>
      <c r="C1781" s="1" t="s">
        <v>3315</v>
      </c>
      <c r="D1781" s="4" t="s">
        <v>3316</v>
      </c>
      <c r="E1781" s="5" t="s">
        <v>3317</v>
      </c>
      <c r="F1781" s="1">
        <v>9</v>
      </c>
      <c r="G1781" s="11" t="s">
        <v>140</v>
      </c>
      <c r="H1781" s="1" t="s">
        <v>5566</v>
      </c>
      <c r="I1781" s="12"/>
    </row>
    <row r="1782" spans="1:9" ht="12.6" customHeight="1">
      <c r="A1782" s="1" t="s">
        <v>14</v>
      </c>
      <c r="B1782" s="1"/>
      <c r="C1782" s="1" t="s">
        <v>2541</v>
      </c>
      <c r="D1782" s="4" t="s">
        <v>2542</v>
      </c>
      <c r="E1782" s="5" t="s">
        <v>2543</v>
      </c>
      <c r="F1782" s="1">
        <v>9</v>
      </c>
      <c r="G1782" s="11" t="s">
        <v>140</v>
      </c>
      <c r="H1782" s="1" t="s">
        <v>5566</v>
      </c>
      <c r="I1782" s="12"/>
    </row>
    <row r="1783" spans="1:9" ht="12.6" customHeight="1">
      <c r="A1783" s="1" t="s">
        <v>14</v>
      </c>
      <c r="B1783" s="1"/>
      <c r="C1783" s="1" t="s">
        <v>2738</v>
      </c>
      <c r="D1783" s="4" t="s">
        <v>2739</v>
      </c>
      <c r="E1783" s="5" t="s">
        <v>2740</v>
      </c>
      <c r="F1783" s="1">
        <v>9</v>
      </c>
      <c r="G1783" s="11" t="s">
        <v>140</v>
      </c>
      <c r="H1783" s="1" t="s">
        <v>5566</v>
      </c>
      <c r="I1783" s="12"/>
    </row>
    <row r="1784" spans="1:9" ht="12.6" customHeight="1">
      <c r="A1784" s="1" t="s">
        <v>14</v>
      </c>
      <c r="B1784" s="1"/>
      <c r="C1784" s="1" t="s">
        <v>2637</v>
      </c>
      <c r="D1784" s="4" t="s">
        <v>2638</v>
      </c>
      <c r="E1784" s="5" t="s">
        <v>2639</v>
      </c>
      <c r="F1784" s="1">
        <v>9</v>
      </c>
      <c r="G1784" s="16" t="s">
        <v>140</v>
      </c>
      <c r="H1784" s="1" t="s">
        <v>5566</v>
      </c>
      <c r="I1784" s="12"/>
    </row>
    <row r="1785" spans="1:9" ht="12.6" customHeight="1">
      <c r="A1785" s="1" t="s">
        <v>14</v>
      </c>
      <c r="B1785" s="1"/>
      <c r="C1785" s="1" t="s">
        <v>2118</v>
      </c>
      <c r="D1785" s="4" t="s">
        <v>2119</v>
      </c>
      <c r="E1785" s="5" t="s">
        <v>2120</v>
      </c>
      <c r="F1785" s="1">
        <v>10</v>
      </c>
      <c r="G1785" s="16" t="s">
        <v>411</v>
      </c>
      <c r="H1785" s="1" t="s">
        <v>5567</v>
      </c>
      <c r="I1785" s="12"/>
    </row>
    <row r="1786" spans="1:9" ht="12.6" customHeight="1">
      <c r="A1786" s="1" t="s">
        <v>14</v>
      </c>
      <c r="B1786" s="1"/>
      <c r="C1786" s="1" t="s">
        <v>2100</v>
      </c>
      <c r="D1786" s="4" t="s">
        <v>2101</v>
      </c>
      <c r="E1786" s="5" t="s">
        <v>2102</v>
      </c>
      <c r="F1786" s="1">
        <v>10</v>
      </c>
      <c r="G1786" s="16" t="s">
        <v>411</v>
      </c>
      <c r="H1786" s="1" t="s">
        <v>5567</v>
      </c>
      <c r="I1786" s="12"/>
    </row>
    <row r="1787" spans="1:9" ht="12.6" customHeight="1">
      <c r="A1787" s="1" t="s">
        <v>14</v>
      </c>
      <c r="B1787" s="1"/>
      <c r="C1787" s="1" t="s">
        <v>4471</v>
      </c>
      <c r="D1787" s="4" t="s">
        <v>4472</v>
      </c>
      <c r="E1787" s="5" t="s">
        <v>4473</v>
      </c>
      <c r="F1787" s="1">
        <v>10</v>
      </c>
      <c r="G1787" s="16" t="s">
        <v>411</v>
      </c>
      <c r="H1787" s="1" t="s">
        <v>5567</v>
      </c>
      <c r="I1787" s="12"/>
    </row>
    <row r="1788" spans="1:9" ht="12.6" customHeight="1">
      <c r="A1788" s="1" t="s">
        <v>14</v>
      </c>
      <c r="B1788" s="1"/>
      <c r="C1788" s="1" t="s">
        <v>1945</v>
      </c>
      <c r="D1788" s="4" t="s">
        <v>1946</v>
      </c>
      <c r="E1788" s="5" t="s">
        <v>1947</v>
      </c>
      <c r="F1788" s="1">
        <v>10</v>
      </c>
      <c r="G1788" s="16" t="s">
        <v>411</v>
      </c>
      <c r="H1788" s="1" t="s">
        <v>5567</v>
      </c>
      <c r="I1788" s="12"/>
    </row>
    <row r="1789" spans="1:9" ht="12.6" customHeight="1">
      <c r="A1789" s="1" t="s">
        <v>14</v>
      </c>
      <c r="B1789" s="1"/>
      <c r="C1789" s="1" t="s">
        <v>4364</v>
      </c>
      <c r="D1789" s="4" t="s">
        <v>4365</v>
      </c>
      <c r="E1789" s="5" t="s">
        <v>4366</v>
      </c>
      <c r="F1789" s="1">
        <v>10</v>
      </c>
      <c r="G1789" s="16" t="s">
        <v>411</v>
      </c>
      <c r="H1789" s="1" t="s">
        <v>5567</v>
      </c>
      <c r="I1789" s="12"/>
    </row>
    <row r="1790" spans="1:9" ht="12.6" customHeight="1">
      <c r="A1790" s="1" t="s">
        <v>14</v>
      </c>
      <c r="B1790" s="1"/>
      <c r="C1790" s="1" t="s">
        <v>1770</v>
      </c>
      <c r="D1790" s="4" t="s">
        <v>1771</v>
      </c>
      <c r="E1790" s="5" t="s">
        <v>1772</v>
      </c>
      <c r="F1790" s="1">
        <v>10</v>
      </c>
      <c r="G1790" s="16" t="s">
        <v>411</v>
      </c>
      <c r="H1790" s="1" t="s">
        <v>5567</v>
      </c>
      <c r="I1790" s="12"/>
    </row>
    <row r="1791" spans="1:9" ht="12.6" customHeight="1">
      <c r="A1791" s="1" t="s">
        <v>14</v>
      </c>
      <c r="B1791" s="1"/>
      <c r="C1791" s="1" t="s">
        <v>621</v>
      </c>
      <c r="D1791" s="4" t="s">
        <v>622</v>
      </c>
      <c r="E1791" s="5" t="s">
        <v>623</v>
      </c>
      <c r="F1791" s="1">
        <v>10</v>
      </c>
      <c r="G1791" s="16" t="s">
        <v>411</v>
      </c>
      <c r="H1791" s="1" t="s">
        <v>5567</v>
      </c>
      <c r="I1791" s="12"/>
    </row>
    <row r="1792" spans="1:9" ht="12.6" customHeight="1">
      <c r="A1792" s="1" t="s">
        <v>14</v>
      </c>
      <c r="B1792" s="1"/>
      <c r="C1792" s="1" t="s">
        <v>651</v>
      </c>
      <c r="D1792" s="4" t="s">
        <v>652</v>
      </c>
      <c r="E1792" s="5" t="s">
        <v>653</v>
      </c>
      <c r="F1792" s="1">
        <v>10</v>
      </c>
      <c r="G1792" s="16" t="s">
        <v>411</v>
      </c>
      <c r="H1792" s="1" t="s">
        <v>5567</v>
      </c>
      <c r="I1792" s="12"/>
    </row>
    <row r="1793" spans="1:9" ht="12.6" customHeight="1">
      <c r="A1793" s="1" t="s">
        <v>14</v>
      </c>
      <c r="B1793" s="1"/>
      <c r="C1793" s="1" t="s">
        <v>657</v>
      </c>
      <c r="D1793" s="4" t="s">
        <v>658</v>
      </c>
      <c r="E1793" s="5" t="s">
        <v>659</v>
      </c>
      <c r="F1793" s="1">
        <v>10</v>
      </c>
      <c r="G1793" s="16" t="s">
        <v>411</v>
      </c>
      <c r="H1793" s="1" t="s">
        <v>5567</v>
      </c>
      <c r="I1793" s="12"/>
    </row>
    <row r="1794" spans="1:9" ht="12.6" customHeight="1">
      <c r="A1794" s="1" t="s">
        <v>14</v>
      </c>
      <c r="B1794" s="1"/>
      <c r="C1794" s="1" t="s">
        <v>522</v>
      </c>
      <c r="D1794" s="4" t="s">
        <v>523</v>
      </c>
      <c r="E1794" s="5" t="s">
        <v>524</v>
      </c>
      <c r="F1794" s="1">
        <v>10</v>
      </c>
      <c r="G1794" s="16" t="s">
        <v>411</v>
      </c>
      <c r="H1794" s="1" t="s">
        <v>5567</v>
      </c>
      <c r="I1794" s="12"/>
    </row>
    <row r="1795" spans="1:9" ht="12.6" customHeight="1">
      <c r="A1795" s="1" t="s">
        <v>14</v>
      </c>
      <c r="B1795" s="1"/>
      <c r="C1795" s="1" t="s">
        <v>408</v>
      </c>
      <c r="D1795" s="4" t="s">
        <v>409</v>
      </c>
      <c r="E1795" s="5" t="s">
        <v>410</v>
      </c>
      <c r="F1795" s="1">
        <v>10</v>
      </c>
      <c r="G1795" s="16" t="s">
        <v>411</v>
      </c>
      <c r="H1795" s="1" t="s">
        <v>5567</v>
      </c>
      <c r="I1795" s="12"/>
    </row>
    <row r="1796" spans="1:9" ht="12.6" customHeight="1">
      <c r="A1796" s="1" t="s">
        <v>14</v>
      </c>
      <c r="B1796" s="1"/>
      <c r="C1796" s="1">
        <v>632107</v>
      </c>
      <c r="D1796" s="4" t="s">
        <v>788</v>
      </c>
      <c r="E1796" s="5" t="s">
        <v>789</v>
      </c>
      <c r="F1796" s="1">
        <v>10</v>
      </c>
      <c r="G1796" s="16" t="s">
        <v>411</v>
      </c>
      <c r="H1796" s="1" t="s">
        <v>5567</v>
      </c>
      <c r="I1796" s="12"/>
    </row>
    <row r="1797" spans="1:9" ht="12.6" customHeight="1">
      <c r="A1797" s="1" t="s">
        <v>14</v>
      </c>
      <c r="B1797" s="1"/>
      <c r="C1797" s="1" t="s">
        <v>3592</v>
      </c>
      <c r="D1797" s="4" t="s">
        <v>3593</v>
      </c>
      <c r="E1797" s="5" t="s">
        <v>3594</v>
      </c>
      <c r="F1797" s="1">
        <v>10</v>
      </c>
      <c r="G1797" s="16" t="s">
        <v>411</v>
      </c>
      <c r="H1797" s="1" t="s">
        <v>5567</v>
      </c>
      <c r="I1797" s="12"/>
    </row>
    <row r="1798" spans="1:9" ht="12.6" customHeight="1">
      <c r="A1798" s="1" t="s">
        <v>14</v>
      </c>
      <c r="B1798" s="1"/>
      <c r="C1798" s="1" t="s">
        <v>3481</v>
      </c>
      <c r="D1798" s="4" t="s">
        <v>3482</v>
      </c>
      <c r="E1798" s="5" t="s">
        <v>3483</v>
      </c>
      <c r="F1798" s="1">
        <v>10</v>
      </c>
      <c r="G1798" s="16" t="s">
        <v>411</v>
      </c>
      <c r="H1798" s="1" t="s">
        <v>5567</v>
      </c>
      <c r="I1798" s="12"/>
    </row>
    <row r="1799" spans="1:9" ht="12.6" customHeight="1">
      <c r="A1799" s="1" t="s">
        <v>14</v>
      </c>
      <c r="B1799" s="1"/>
      <c r="C1799" s="1" t="s">
        <v>3469</v>
      </c>
      <c r="D1799" s="4" t="s">
        <v>3470</v>
      </c>
      <c r="E1799" s="5" t="s">
        <v>3471</v>
      </c>
      <c r="F1799" s="1">
        <v>10</v>
      </c>
      <c r="G1799" s="16" t="s">
        <v>411</v>
      </c>
      <c r="H1799" s="1" t="s">
        <v>5567</v>
      </c>
      <c r="I1799" s="12"/>
    </row>
    <row r="1800" spans="1:9" ht="12.6" customHeight="1">
      <c r="A1800" s="1" t="s">
        <v>14</v>
      </c>
      <c r="B1800" s="1"/>
      <c r="C1800" s="1" t="s">
        <v>3038</v>
      </c>
      <c r="D1800" s="4" t="s">
        <v>3039</v>
      </c>
      <c r="E1800" s="5" t="s">
        <v>3040</v>
      </c>
      <c r="F1800" s="1">
        <v>10</v>
      </c>
      <c r="G1800" s="16" t="s">
        <v>411</v>
      </c>
      <c r="H1800" s="1" t="s">
        <v>5567</v>
      </c>
      <c r="I1800" s="12"/>
    </row>
    <row r="1801" spans="1:9" ht="12.6" customHeight="1">
      <c r="A1801" s="1" t="s">
        <v>14</v>
      </c>
      <c r="B1801" s="1"/>
      <c r="C1801" s="1">
        <v>20240071848</v>
      </c>
      <c r="D1801" s="4" t="s">
        <v>3372</v>
      </c>
      <c r="E1801" s="5" t="s">
        <v>3373</v>
      </c>
      <c r="F1801" s="1">
        <v>10</v>
      </c>
      <c r="G1801" s="16" t="s">
        <v>411</v>
      </c>
      <c r="H1801" s="1" t="s">
        <v>5567</v>
      </c>
      <c r="I1801" s="12"/>
    </row>
    <row r="1802" spans="1:9" ht="12.6" customHeight="1">
      <c r="A1802" s="1" t="s">
        <v>14</v>
      </c>
      <c r="B1802" s="1"/>
      <c r="C1802" s="1" t="s">
        <v>2828</v>
      </c>
      <c r="D1802" s="4" t="s">
        <v>2829</v>
      </c>
      <c r="E1802" s="5" t="s">
        <v>2830</v>
      </c>
      <c r="F1802" s="1">
        <v>10</v>
      </c>
      <c r="G1802" s="16" t="s">
        <v>411</v>
      </c>
      <c r="H1802" s="1" t="s">
        <v>5567</v>
      </c>
      <c r="I1802" s="12"/>
    </row>
    <row r="1803" spans="1:9" ht="12.6" customHeight="1">
      <c r="A1803" s="1" t="s">
        <v>14</v>
      </c>
      <c r="B1803" s="1"/>
      <c r="C1803" s="1" t="s">
        <v>2675</v>
      </c>
      <c r="D1803" s="4" t="s">
        <v>2676</v>
      </c>
      <c r="E1803" s="5" t="s">
        <v>2677</v>
      </c>
      <c r="F1803" s="1">
        <v>10</v>
      </c>
      <c r="G1803" s="16" t="s">
        <v>411</v>
      </c>
      <c r="H1803" s="1" t="s">
        <v>5567</v>
      </c>
      <c r="I1803" s="12"/>
    </row>
    <row r="1804" spans="1:9" ht="12.6" customHeight="1">
      <c r="A1804" s="1" t="s">
        <v>14</v>
      </c>
      <c r="B1804" s="1"/>
      <c r="C1804" s="1" t="s">
        <v>4582</v>
      </c>
      <c r="D1804" s="4" t="s">
        <v>4583</v>
      </c>
      <c r="E1804" s="5" t="s">
        <v>4584</v>
      </c>
      <c r="F1804" s="1">
        <v>10</v>
      </c>
      <c r="G1804" s="16" t="s">
        <v>5456</v>
      </c>
      <c r="H1804" s="1" t="s">
        <v>5570</v>
      </c>
      <c r="I1804" s="12"/>
    </row>
    <row r="1805" spans="1:9" ht="12.6" customHeight="1">
      <c r="A1805" s="1" t="s">
        <v>14</v>
      </c>
      <c r="B1805" s="1"/>
      <c r="C1805" s="1" t="s">
        <v>4394</v>
      </c>
      <c r="D1805" s="4" t="s">
        <v>4395</v>
      </c>
      <c r="E1805" s="5" t="s">
        <v>4396</v>
      </c>
      <c r="F1805" s="1">
        <v>10</v>
      </c>
      <c r="G1805" s="16" t="s">
        <v>5456</v>
      </c>
      <c r="H1805" s="1" t="s">
        <v>5570</v>
      </c>
      <c r="I1805" s="12"/>
    </row>
    <row r="1806" spans="1:9" ht="12.6" customHeight="1">
      <c r="A1806" s="1" t="s">
        <v>14</v>
      </c>
      <c r="B1806" s="1"/>
      <c r="C1806" s="1" t="s">
        <v>2391</v>
      </c>
      <c r="D1806" s="4" t="s">
        <v>2392</v>
      </c>
      <c r="E1806" s="5" t="s">
        <v>2393</v>
      </c>
      <c r="F1806" s="1">
        <v>10</v>
      </c>
      <c r="G1806" s="16" t="s">
        <v>5456</v>
      </c>
      <c r="H1806" s="1" t="s">
        <v>5570</v>
      </c>
      <c r="I1806" s="12"/>
    </row>
    <row r="1807" spans="1:9" ht="12.6" customHeight="1">
      <c r="A1807" s="1" t="s">
        <v>14</v>
      </c>
      <c r="B1807" s="1"/>
      <c r="C1807" s="1" t="s">
        <v>2463</v>
      </c>
      <c r="D1807" s="4" t="s">
        <v>2464</v>
      </c>
      <c r="E1807" s="5" t="s">
        <v>2465</v>
      </c>
      <c r="F1807" s="1">
        <v>10</v>
      </c>
      <c r="G1807" s="16" t="s">
        <v>5456</v>
      </c>
      <c r="H1807" s="1" t="s">
        <v>5570</v>
      </c>
      <c r="I1807" s="12"/>
    </row>
    <row r="1808" spans="1:9" ht="12.6" customHeight="1">
      <c r="A1808" s="1" t="s">
        <v>14</v>
      </c>
      <c r="B1808" s="1"/>
      <c r="C1808" s="1" t="s">
        <v>3745</v>
      </c>
      <c r="D1808" s="4" t="s">
        <v>3746</v>
      </c>
      <c r="E1808" s="5" t="s">
        <v>3747</v>
      </c>
      <c r="F1808" s="1">
        <v>10</v>
      </c>
      <c r="G1808" s="16" t="s">
        <v>5456</v>
      </c>
      <c r="H1808" s="1" t="s">
        <v>5570</v>
      </c>
      <c r="I1808" s="12"/>
    </row>
    <row r="1809" spans="1:9" ht="12.6" customHeight="1">
      <c r="A1809" s="1" t="s">
        <v>14</v>
      </c>
      <c r="B1809" s="1"/>
      <c r="C1809" s="1" t="s">
        <v>2485</v>
      </c>
      <c r="D1809" s="4" t="s">
        <v>2486</v>
      </c>
      <c r="E1809" s="5" t="s">
        <v>2487</v>
      </c>
      <c r="F1809" s="1">
        <v>10</v>
      </c>
      <c r="G1809" s="16" t="s">
        <v>5456</v>
      </c>
      <c r="H1809" s="1" t="s">
        <v>5570</v>
      </c>
      <c r="I1809" s="12"/>
    </row>
    <row r="1810" spans="1:9" ht="12.6" customHeight="1">
      <c r="A1810" s="1" t="s">
        <v>14</v>
      </c>
      <c r="B1810" s="1"/>
      <c r="C1810" s="1" t="s">
        <v>1767</v>
      </c>
      <c r="D1810" s="4" t="s">
        <v>1768</v>
      </c>
      <c r="E1810" s="5" t="s">
        <v>1769</v>
      </c>
      <c r="F1810" s="1">
        <v>10</v>
      </c>
      <c r="G1810" s="16" t="s">
        <v>5456</v>
      </c>
      <c r="H1810" s="1" t="s">
        <v>5570</v>
      </c>
      <c r="I1810" s="12"/>
    </row>
    <row r="1811" spans="1:9" ht="12.6" customHeight="1">
      <c r="A1811" s="1" t="s">
        <v>14</v>
      </c>
      <c r="B1811" s="1"/>
      <c r="C1811" s="1" t="s">
        <v>1810</v>
      </c>
      <c r="D1811" s="4" t="s">
        <v>1811</v>
      </c>
      <c r="E1811" s="5" t="s">
        <v>1812</v>
      </c>
      <c r="F1811" s="1">
        <v>10</v>
      </c>
      <c r="G1811" s="16" t="s">
        <v>5456</v>
      </c>
      <c r="H1811" s="1" t="s">
        <v>5570</v>
      </c>
      <c r="I1811" s="12"/>
    </row>
    <row r="1812" spans="1:9" ht="12.6" customHeight="1">
      <c r="A1812" s="1" t="s">
        <v>14</v>
      </c>
      <c r="B1812" s="1"/>
      <c r="C1812" s="1" t="s">
        <v>3896</v>
      </c>
      <c r="D1812" s="4" t="s">
        <v>3897</v>
      </c>
      <c r="E1812" s="5" t="s">
        <v>3898</v>
      </c>
      <c r="F1812" s="1">
        <v>10</v>
      </c>
      <c r="G1812" s="16" t="s">
        <v>5456</v>
      </c>
      <c r="H1812" s="1" t="s">
        <v>5570</v>
      </c>
      <c r="I1812" s="12"/>
    </row>
    <row r="1813" spans="1:9" ht="12.6" customHeight="1">
      <c r="A1813" s="1" t="s">
        <v>14</v>
      </c>
      <c r="B1813" s="1"/>
      <c r="C1813" s="1" t="s">
        <v>936</v>
      </c>
      <c r="D1813" s="4" t="s">
        <v>937</v>
      </c>
      <c r="E1813" s="5" t="s">
        <v>938</v>
      </c>
      <c r="F1813" s="1">
        <v>10</v>
      </c>
      <c r="G1813" s="16" t="s">
        <v>5456</v>
      </c>
      <c r="H1813" s="1" t="s">
        <v>5570</v>
      </c>
      <c r="I1813" s="12"/>
    </row>
    <row r="1814" spans="1:9" ht="12.6" customHeight="1">
      <c r="A1814" s="1" t="s">
        <v>14</v>
      </c>
      <c r="B1814" s="1"/>
      <c r="C1814" s="1" t="s">
        <v>888</v>
      </c>
      <c r="D1814" s="4" t="s">
        <v>889</v>
      </c>
      <c r="E1814" s="5" t="s">
        <v>890</v>
      </c>
      <c r="F1814" s="1">
        <v>10</v>
      </c>
      <c r="G1814" s="16" t="s">
        <v>5456</v>
      </c>
      <c r="H1814" s="1" t="s">
        <v>5570</v>
      </c>
      <c r="I1814" s="12"/>
    </row>
    <row r="1815" spans="1:9" ht="12.6" customHeight="1">
      <c r="A1815" s="1" t="s">
        <v>14</v>
      </c>
      <c r="B1815" s="1"/>
      <c r="C1815" s="1" t="s">
        <v>537</v>
      </c>
      <c r="D1815" s="4" t="s">
        <v>538</v>
      </c>
      <c r="E1815" s="5" t="s">
        <v>539</v>
      </c>
      <c r="F1815" s="1">
        <v>10</v>
      </c>
      <c r="G1815" s="16" t="s">
        <v>5456</v>
      </c>
      <c r="H1815" s="1" t="s">
        <v>5570</v>
      </c>
      <c r="I1815" s="12"/>
    </row>
    <row r="1816" spans="1:9" ht="12.6" customHeight="1">
      <c r="A1816" s="1" t="s">
        <v>14</v>
      </c>
      <c r="B1816" s="1"/>
      <c r="C1816" s="1" t="s">
        <v>1052</v>
      </c>
      <c r="D1816" s="4" t="s">
        <v>1053</v>
      </c>
      <c r="E1816" s="5" t="s">
        <v>1054</v>
      </c>
      <c r="F1816" s="1">
        <v>10</v>
      </c>
      <c r="G1816" s="16" t="s">
        <v>5456</v>
      </c>
      <c r="H1816" s="1" t="s">
        <v>5570</v>
      </c>
      <c r="I1816" s="12"/>
    </row>
    <row r="1817" spans="1:9" ht="12.6" customHeight="1">
      <c r="A1817" s="1" t="s">
        <v>14</v>
      </c>
      <c r="B1817" s="1"/>
      <c r="C1817" s="1" t="s">
        <v>428</v>
      </c>
      <c r="D1817" s="4" t="s">
        <v>429</v>
      </c>
      <c r="E1817" s="5" t="s">
        <v>430</v>
      </c>
      <c r="F1817" s="1">
        <v>10</v>
      </c>
      <c r="G1817" s="16" t="s">
        <v>5456</v>
      </c>
      <c r="H1817" s="1" t="s">
        <v>5570</v>
      </c>
      <c r="I1817" s="12"/>
    </row>
    <row r="1818" spans="1:9" ht="12.6" customHeight="1">
      <c r="A1818" s="1" t="s">
        <v>14</v>
      </c>
      <c r="B1818" s="1"/>
      <c r="C1818" s="1" t="s">
        <v>418</v>
      </c>
      <c r="D1818" s="4" t="s">
        <v>419</v>
      </c>
      <c r="E1818" s="5" t="s">
        <v>420</v>
      </c>
      <c r="F1818" s="1">
        <v>10</v>
      </c>
      <c r="G1818" s="16" t="s">
        <v>5456</v>
      </c>
      <c r="H1818" s="1" t="s">
        <v>5570</v>
      </c>
      <c r="I1818" s="12"/>
    </row>
    <row r="1819" spans="1:9" ht="12.6" customHeight="1">
      <c r="A1819" s="1" t="s">
        <v>14</v>
      </c>
      <c r="B1819" s="1"/>
      <c r="C1819" s="1" t="s">
        <v>482</v>
      </c>
      <c r="D1819" s="4" t="s">
        <v>483</v>
      </c>
      <c r="E1819" s="5" t="s">
        <v>484</v>
      </c>
      <c r="F1819" s="1">
        <v>10</v>
      </c>
      <c r="G1819" s="16" t="s">
        <v>5456</v>
      </c>
      <c r="H1819" s="1" t="s">
        <v>5570</v>
      </c>
      <c r="I1819" s="12"/>
    </row>
    <row r="1820" spans="1:9" ht="12.6" customHeight="1">
      <c r="A1820" s="1" t="s">
        <v>14</v>
      </c>
      <c r="B1820" s="1"/>
      <c r="C1820" s="1" t="s">
        <v>555</v>
      </c>
      <c r="D1820" s="4" t="s">
        <v>556</v>
      </c>
      <c r="E1820" s="5" t="s">
        <v>557</v>
      </c>
      <c r="F1820" s="1">
        <v>10</v>
      </c>
      <c r="G1820" s="16" t="s">
        <v>5456</v>
      </c>
      <c r="H1820" s="1" t="s">
        <v>5570</v>
      </c>
      <c r="I1820" s="12"/>
    </row>
    <row r="1821" spans="1:9" ht="12.6" customHeight="1">
      <c r="A1821" s="1" t="s">
        <v>14</v>
      </c>
      <c r="B1821" s="1"/>
      <c r="C1821" s="1" t="s">
        <v>699</v>
      </c>
      <c r="D1821" s="4" t="s">
        <v>700</v>
      </c>
      <c r="E1821" s="5" t="s">
        <v>701</v>
      </c>
      <c r="F1821" s="1">
        <v>10</v>
      </c>
      <c r="G1821" s="16" t="s">
        <v>5456</v>
      </c>
      <c r="H1821" s="1" t="s">
        <v>5570</v>
      </c>
      <c r="I1821" s="12"/>
    </row>
    <row r="1822" spans="1:9" ht="12.6" customHeight="1">
      <c r="A1822" s="1" t="s">
        <v>14</v>
      </c>
      <c r="B1822" s="1"/>
      <c r="C1822" s="1" t="s">
        <v>759</v>
      </c>
      <c r="D1822" s="4" t="s">
        <v>760</v>
      </c>
      <c r="E1822" s="5" t="s">
        <v>761</v>
      </c>
      <c r="F1822" s="1">
        <v>10</v>
      </c>
      <c r="G1822" s="16" t="s">
        <v>5456</v>
      </c>
      <c r="H1822" s="1" t="s">
        <v>5570</v>
      </c>
      <c r="I1822" s="12"/>
    </row>
    <row r="1823" spans="1:9" ht="12.6" customHeight="1">
      <c r="A1823" s="1" t="s">
        <v>14</v>
      </c>
      <c r="B1823" s="1"/>
      <c r="C1823" s="1" t="s">
        <v>3333</v>
      </c>
      <c r="D1823" s="4" t="s">
        <v>3334</v>
      </c>
      <c r="E1823" s="5" t="s">
        <v>3335</v>
      </c>
      <c r="F1823" s="1">
        <v>10</v>
      </c>
      <c r="G1823" s="16" t="s">
        <v>5456</v>
      </c>
      <c r="H1823" s="1" t="s">
        <v>5570</v>
      </c>
      <c r="I1823" s="12"/>
    </row>
    <row r="1824" spans="1:9" ht="12.6" customHeight="1">
      <c r="A1824" s="1" t="s">
        <v>14</v>
      </c>
      <c r="B1824" s="1"/>
      <c r="C1824" s="1" t="s">
        <v>3303</v>
      </c>
      <c r="D1824" s="4" t="s">
        <v>3304</v>
      </c>
      <c r="E1824" s="5" t="s">
        <v>3305</v>
      </c>
      <c r="F1824" s="1">
        <v>10</v>
      </c>
      <c r="G1824" s="16" t="s">
        <v>5456</v>
      </c>
      <c r="H1824" s="1" t="s">
        <v>5570</v>
      </c>
      <c r="I1824" s="12"/>
    </row>
    <row r="1825" spans="1:9" ht="12.6" customHeight="1">
      <c r="A1825" s="1" t="s">
        <v>14</v>
      </c>
      <c r="B1825" s="1"/>
      <c r="C1825" s="1" t="s">
        <v>2613</v>
      </c>
      <c r="D1825" s="4" t="s">
        <v>2614</v>
      </c>
      <c r="E1825" s="5" t="s">
        <v>2615</v>
      </c>
      <c r="F1825" s="1">
        <v>10</v>
      </c>
      <c r="G1825" s="16" t="s">
        <v>5456</v>
      </c>
      <c r="H1825" s="1" t="s">
        <v>5570</v>
      </c>
      <c r="I1825" s="12"/>
    </row>
    <row r="1826" spans="1:9" ht="12.6" customHeight="1">
      <c r="A1826" s="1" t="s">
        <v>14</v>
      </c>
      <c r="B1826" s="1"/>
      <c r="C1826" s="1" t="s">
        <v>2529</v>
      </c>
      <c r="D1826" s="4" t="s">
        <v>2530</v>
      </c>
      <c r="E1826" s="5" t="s">
        <v>2531</v>
      </c>
      <c r="F1826" s="1">
        <v>10</v>
      </c>
      <c r="G1826" s="16" t="s">
        <v>5456</v>
      </c>
      <c r="H1826" s="1" t="s">
        <v>5570</v>
      </c>
      <c r="I1826" s="12"/>
    </row>
    <row r="1827" spans="1:9" ht="12.6" customHeight="1">
      <c r="A1827" s="1" t="s">
        <v>14</v>
      </c>
      <c r="B1827" s="1"/>
      <c r="C1827" s="1" t="s">
        <v>2672</v>
      </c>
      <c r="D1827" s="4" t="s">
        <v>2673</v>
      </c>
      <c r="E1827" s="5" t="s">
        <v>2674</v>
      </c>
      <c r="F1827" s="1">
        <v>10</v>
      </c>
      <c r="G1827" s="16" t="s">
        <v>5456</v>
      </c>
      <c r="H1827" s="1" t="s">
        <v>5570</v>
      </c>
      <c r="I1827" s="12"/>
    </row>
    <row r="1828" spans="1:9" ht="12.6" customHeight="1">
      <c r="A1828" s="1" t="s">
        <v>14</v>
      </c>
      <c r="B1828" s="1"/>
      <c r="C1828" s="1" t="s">
        <v>2819</v>
      </c>
      <c r="D1828" s="4" t="s">
        <v>2820</v>
      </c>
      <c r="E1828" s="5" t="s">
        <v>2821</v>
      </c>
      <c r="F1828" s="1">
        <v>10</v>
      </c>
      <c r="G1828" s="16" t="s">
        <v>5456</v>
      </c>
      <c r="H1828" s="1" t="s">
        <v>5570</v>
      </c>
      <c r="I1828" s="12"/>
    </row>
    <row r="1829" spans="1:9" ht="12.6" customHeight="1">
      <c r="A1829" s="1" t="s">
        <v>14</v>
      </c>
      <c r="B1829" s="1"/>
      <c r="C1829" s="1" t="s">
        <v>2631</v>
      </c>
      <c r="D1829" s="4" t="s">
        <v>2632</v>
      </c>
      <c r="E1829" s="5" t="s">
        <v>2633</v>
      </c>
      <c r="F1829" s="1">
        <v>10</v>
      </c>
      <c r="G1829" s="16" t="s">
        <v>5456</v>
      </c>
      <c r="H1829" s="1" t="s">
        <v>5570</v>
      </c>
      <c r="I1829" s="12"/>
    </row>
    <row r="1830" spans="1:9" ht="12.6" customHeight="1">
      <c r="A1830" s="1" t="s">
        <v>14</v>
      </c>
      <c r="B1830" s="1"/>
      <c r="C1830" s="1" t="s">
        <v>2067</v>
      </c>
      <c r="D1830" s="4" t="s">
        <v>2068</v>
      </c>
      <c r="E1830" s="5" t="s">
        <v>2069</v>
      </c>
      <c r="F1830" s="1">
        <v>10</v>
      </c>
      <c r="G1830" s="16" t="s">
        <v>49</v>
      </c>
      <c r="H1830" s="1" t="s">
        <v>5561</v>
      </c>
      <c r="I1830" s="12"/>
    </row>
    <row r="1831" spans="1:9" ht="12.6" customHeight="1">
      <c r="A1831" s="1" t="s">
        <v>14</v>
      </c>
      <c r="B1831" s="1"/>
      <c r="C1831" s="1" t="s">
        <v>4539</v>
      </c>
      <c r="D1831" s="4" t="s">
        <v>4540</v>
      </c>
      <c r="E1831" s="5" t="s">
        <v>4541</v>
      </c>
      <c r="F1831" s="1">
        <v>10</v>
      </c>
      <c r="G1831" s="16" t="s">
        <v>49</v>
      </c>
      <c r="H1831" s="1" t="s">
        <v>5561</v>
      </c>
      <c r="I1831" s="12"/>
    </row>
    <row r="1832" spans="1:9" ht="12.6" customHeight="1">
      <c r="A1832" s="1" t="s">
        <v>14</v>
      </c>
      <c r="B1832" s="1"/>
      <c r="C1832" s="1" t="s">
        <v>4355</v>
      </c>
      <c r="D1832" s="4" t="s">
        <v>4356</v>
      </c>
      <c r="E1832" s="5" t="s">
        <v>4357</v>
      </c>
      <c r="F1832" s="1">
        <v>10</v>
      </c>
      <c r="G1832" s="16" t="s">
        <v>49</v>
      </c>
      <c r="H1832" s="1" t="s">
        <v>5561</v>
      </c>
      <c r="I1832" s="12"/>
    </row>
    <row r="1833" spans="1:9" ht="12.6" customHeight="1">
      <c r="A1833" s="1" t="s">
        <v>14</v>
      </c>
      <c r="B1833" s="1"/>
      <c r="C1833" s="1" t="s">
        <v>1713</v>
      </c>
      <c r="D1833" s="4" t="s">
        <v>1714</v>
      </c>
      <c r="E1833" s="5" t="s">
        <v>1715</v>
      </c>
      <c r="F1833" s="1">
        <v>10</v>
      </c>
      <c r="G1833" s="16" t="s">
        <v>49</v>
      </c>
      <c r="H1833" s="1" t="s">
        <v>5561</v>
      </c>
      <c r="I1833" s="12"/>
    </row>
    <row r="1834" spans="1:9" ht="12.6" customHeight="1">
      <c r="A1834" s="1" t="s">
        <v>14</v>
      </c>
      <c r="B1834" s="1"/>
      <c r="C1834" s="1" t="s">
        <v>1779</v>
      </c>
      <c r="D1834" s="4" t="s">
        <v>1780</v>
      </c>
      <c r="E1834" s="5" t="s">
        <v>1781</v>
      </c>
      <c r="F1834" s="1">
        <v>10</v>
      </c>
      <c r="G1834" s="16" t="s">
        <v>49</v>
      </c>
      <c r="H1834" s="1" t="s">
        <v>5561</v>
      </c>
      <c r="I1834" s="12"/>
    </row>
    <row r="1835" spans="1:9" ht="12.6" customHeight="1">
      <c r="A1835" s="1" t="s">
        <v>14</v>
      </c>
      <c r="B1835" s="1"/>
      <c r="C1835" s="1" t="s">
        <v>1807</v>
      </c>
      <c r="D1835" s="4" t="s">
        <v>1808</v>
      </c>
      <c r="E1835" s="5" t="s">
        <v>1809</v>
      </c>
      <c r="F1835" s="1">
        <v>10</v>
      </c>
      <c r="G1835" s="16" t="s">
        <v>49</v>
      </c>
      <c r="H1835" s="1" t="s">
        <v>5561</v>
      </c>
      <c r="I1835" s="12"/>
    </row>
    <row r="1836" spans="1:9" ht="12.6" customHeight="1">
      <c r="A1836" s="1" t="s">
        <v>14</v>
      </c>
      <c r="B1836" s="1"/>
      <c r="C1836" s="1" t="s">
        <v>161</v>
      </c>
      <c r="D1836" s="4" t="s">
        <v>162</v>
      </c>
      <c r="E1836" s="5" t="s">
        <v>163</v>
      </c>
      <c r="F1836" s="1">
        <v>10</v>
      </c>
      <c r="G1836" s="16" t="s">
        <v>49</v>
      </c>
      <c r="H1836" s="1" t="s">
        <v>5561</v>
      </c>
      <c r="I1836" s="12"/>
    </row>
    <row r="1837" spans="1:9" ht="12.6" customHeight="1">
      <c r="A1837" s="1" t="s">
        <v>14</v>
      </c>
      <c r="B1837" s="1"/>
      <c r="C1837" s="1" t="s">
        <v>134</v>
      </c>
      <c r="D1837" s="4" t="s">
        <v>135</v>
      </c>
      <c r="E1837" s="5" t="s">
        <v>136</v>
      </c>
      <c r="F1837" s="1">
        <v>10</v>
      </c>
      <c r="G1837" s="16" t="s">
        <v>49</v>
      </c>
      <c r="H1837" s="1" t="s">
        <v>5561</v>
      </c>
      <c r="I1837" s="12"/>
    </row>
    <row r="1838" spans="1:9" ht="12.6" customHeight="1">
      <c r="A1838" s="1" t="s">
        <v>14</v>
      </c>
      <c r="B1838" s="1"/>
      <c r="C1838" s="1" t="s">
        <v>206</v>
      </c>
      <c r="D1838" s="4" t="s">
        <v>207</v>
      </c>
      <c r="E1838" s="5" t="s">
        <v>208</v>
      </c>
      <c r="F1838" s="1">
        <v>10</v>
      </c>
      <c r="G1838" s="16" t="s">
        <v>49</v>
      </c>
      <c r="H1838" s="1" t="s">
        <v>5561</v>
      </c>
      <c r="I1838" s="12"/>
    </row>
    <row r="1839" spans="1:9" ht="12.6" customHeight="1">
      <c r="A1839" s="1" t="s">
        <v>14</v>
      </c>
      <c r="B1839" s="1"/>
      <c r="C1839" s="1" t="s">
        <v>1567</v>
      </c>
      <c r="D1839" s="4" t="s">
        <v>1568</v>
      </c>
      <c r="E1839" s="5" t="s">
        <v>1569</v>
      </c>
      <c r="F1839" s="1">
        <v>10</v>
      </c>
      <c r="G1839" s="16" t="s">
        <v>49</v>
      </c>
      <c r="H1839" s="1" t="s">
        <v>5561</v>
      </c>
      <c r="I1839" s="12"/>
    </row>
    <row r="1840" spans="1:9" ht="12.6" customHeight="1">
      <c r="A1840" s="1" t="s">
        <v>14</v>
      </c>
      <c r="B1840" s="1"/>
      <c r="C1840" s="1" t="s">
        <v>918</v>
      </c>
      <c r="D1840" s="4" t="s">
        <v>919</v>
      </c>
      <c r="E1840" s="5" t="s">
        <v>920</v>
      </c>
      <c r="F1840" s="1">
        <v>10</v>
      </c>
      <c r="G1840" s="16" t="s">
        <v>49</v>
      </c>
      <c r="H1840" s="1" t="s">
        <v>5561</v>
      </c>
      <c r="I1840" s="12"/>
    </row>
    <row r="1841" spans="1:9" ht="12.6" customHeight="1">
      <c r="A1841" s="1" t="s">
        <v>14</v>
      </c>
      <c r="B1841" s="1"/>
      <c r="C1841" s="1" t="s">
        <v>807</v>
      </c>
      <c r="D1841" s="4" t="s">
        <v>808</v>
      </c>
      <c r="E1841" s="5" t="s">
        <v>809</v>
      </c>
      <c r="F1841" s="1">
        <v>10</v>
      </c>
      <c r="G1841" s="16" t="s">
        <v>49</v>
      </c>
      <c r="H1841" s="1" t="s">
        <v>5561</v>
      </c>
      <c r="I1841" s="12"/>
    </row>
    <row r="1842" spans="1:9" ht="12.6" customHeight="1">
      <c r="A1842" s="1" t="s">
        <v>14</v>
      </c>
      <c r="B1842" s="1"/>
      <c r="C1842" s="1" t="s">
        <v>876</v>
      </c>
      <c r="D1842" s="4" t="s">
        <v>877</v>
      </c>
      <c r="E1842" s="5" t="s">
        <v>878</v>
      </c>
      <c r="F1842" s="1">
        <v>10</v>
      </c>
      <c r="G1842" s="16" t="s">
        <v>49</v>
      </c>
      <c r="H1842" s="1" t="s">
        <v>5561</v>
      </c>
      <c r="I1842" s="12"/>
    </row>
    <row r="1843" spans="1:9" ht="12.6" customHeight="1">
      <c r="A1843" s="1" t="s">
        <v>14</v>
      </c>
      <c r="B1843" s="1"/>
      <c r="C1843" s="1" t="s">
        <v>588</v>
      </c>
      <c r="D1843" s="4" t="s">
        <v>589</v>
      </c>
      <c r="E1843" s="5" t="s">
        <v>590</v>
      </c>
      <c r="F1843" s="1">
        <v>10</v>
      </c>
      <c r="G1843" s="16" t="s">
        <v>49</v>
      </c>
      <c r="H1843" s="1" t="s">
        <v>5561</v>
      </c>
      <c r="I1843" s="12"/>
    </row>
    <row r="1844" spans="1:9" ht="12.6" customHeight="1">
      <c r="A1844" s="1" t="s">
        <v>14</v>
      </c>
      <c r="B1844" s="1"/>
      <c r="C1844" s="1" t="s">
        <v>615</v>
      </c>
      <c r="D1844" s="4" t="s">
        <v>616</v>
      </c>
      <c r="E1844" s="5" t="s">
        <v>617</v>
      </c>
      <c r="F1844" s="1">
        <v>10</v>
      </c>
      <c r="G1844" s="16" t="s">
        <v>49</v>
      </c>
      <c r="H1844" s="1" t="s">
        <v>5561</v>
      </c>
      <c r="I1844" s="12"/>
    </row>
    <row r="1845" spans="1:9" ht="12.6" customHeight="1">
      <c r="A1845" s="1" t="s">
        <v>14</v>
      </c>
      <c r="B1845" s="1"/>
      <c r="C1845" s="1" t="s">
        <v>603</v>
      </c>
      <c r="D1845" s="4" t="s">
        <v>604</v>
      </c>
      <c r="E1845" s="5" t="s">
        <v>605</v>
      </c>
      <c r="F1845" s="1">
        <v>10</v>
      </c>
      <c r="G1845" s="16" t="s">
        <v>49</v>
      </c>
      <c r="H1845" s="1" t="s">
        <v>5561</v>
      </c>
      <c r="I1845" s="12"/>
    </row>
    <row r="1846" spans="1:9" ht="12.6" customHeight="1">
      <c r="A1846" s="1" t="s">
        <v>14</v>
      </c>
      <c r="B1846" s="1"/>
      <c r="C1846" s="1" t="s">
        <v>600</v>
      </c>
      <c r="D1846" s="4" t="s">
        <v>601</v>
      </c>
      <c r="E1846" s="5" t="s">
        <v>602</v>
      </c>
      <c r="F1846" s="1">
        <v>10</v>
      </c>
      <c r="G1846" s="16" t="s">
        <v>49</v>
      </c>
      <c r="H1846" s="1" t="s">
        <v>5561</v>
      </c>
      <c r="I1846" s="12"/>
    </row>
    <row r="1847" spans="1:9" ht="12.6" customHeight="1">
      <c r="A1847" s="1" t="s">
        <v>14</v>
      </c>
      <c r="B1847" s="1"/>
      <c r="C1847" s="1" t="s">
        <v>1266</v>
      </c>
      <c r="D1847" s="4" t="s">
        <v>1267</v>
      </c>
      <c r="E1847" s="5" t="s">
        <v>1268</v>
      </c>
      <c r="F1847" s="1">
        <v>10</v>
      </c>
      <c r="G1847" s="16" t="s">
        <v>49</v>
      </c>
      <c r="H1847" s="1" t="s">
        <v>5561</v>
      </c>
      <c r="I1847" s="12"/>
    </row>
    <row r="1848" spans="1:9" ht="12.6" customHeight="1">
      <c r="A1848" s="1" t="s">
        <v>14</v>
      </c>
      <c r="B1848" s="1"/>
      <c r="C1848" s="1" t="s">
        <v>1233</v>
      </c>
      <c r="D1848" s="4" t="s">
        <v>1234</v>
      </c>
      <c r="E1848" s="5" t="s">
        <v>1235</v>
      </c>
      <c r="F1848" s="1">
        <v>10</v>
      </c>
      <c r="G1848" s="16" t="s">
        <v>49</v>
      </c>
      <c r="H1848" s="1" t="s">
        <v>5561</v>
      </c>
      <c r="I1848" s="12"/>
    </row>
    <row r="1849" spans="1:9" ht="12.6" customHeight="1">
      <c r="A1849" s="1" t="s">
        <v>14</v>
      </c>
      <c r="B1849" s="1"/>
      <c r="C1849" s="1" t="s">
        <v>696</v>
      </c>
      <c r="D1849" s="4" t="s">
        <v>697</v>
      </c>
      <c r="E1849" s="5" t="s">
        <v>698</v>
      </c>
      <c r="F1849" s="1">
        <v>10</v>
      </c>
      <c r="G1849" s="16" t="s">
        <v>49</v>
      </c>
      <c r="H1849" s="1" t="s">
        <v>5561</v>
      </c>
      <c r="I1849" s="12"/>
    </row>
    <row r="1850" spans="1:9" ht="12.6" customHeight="1">
      <c r="A1850" s="1" t="s">
        <v>14</v>
      </c>
      <c r="B1850" s="1"/>
      <c r="C1850" s="1" t="s">
        <v>294</v>
      </c>
      <c r="D1850" s="4" t="s">
        <v>295</v>
      </c>
      <c r="E1850" s="5" t="s">
        <v>296</v>
      </c>
      <c r="F1850" s="1">
        <v>10</v>
      </c>
      <c r="G1850" s="16" t="s">
        <v>49</v>
      </c>
      <c r="H1850" s="1" t="s">
        <v>5561</v>
      </c>
      <c r="I1850" s="12"/>
    </row>
    <row r="1851" spans="1:9" ht="12.6" customHeight="1">
      <c r="A1851" s="1" t="s">
        <v>14</v>
      </c>
      <c r="B1851" s="1"/>
      <c r="C1851" s="1" t="s">
        <v>3541</v>
      </c>
      <c r="D1851" s="4" t="s">
        <v>3542</v>
      </c>
      <c r="E1851" s="5" t="s">
        <v>3543</v>
      </c>
      <c r="F1851" s="1">
        <v>10</v>
      </c>
      <c r="G1851" s="16" t="s">
        <v>49</v>
      </c>
      <c r="H1851" s="1" t="s">
        <v>5561</v>
      </c>
      <c r="I1851" s="12"/>
    </row>
    <row r="1852" spans="1:9" ht="12.6" customHeight="1">
      <c r="A1852" s="1" t="s">
        <v>14</v>
      </c>
      <c r="B1852" s="1"/>
      <c r="C1852" s="1" t="s">
        <v>3071</v>
      </c>
      <c r="D1852" s="4" t="s">
        <v>3072</v>
      </c>
      <c r="E1852" s="5" t="s">
        <v>3073</v>
      </c>
      <c r="F1852" s="1">
        <v>10</v>
      </c>
      <c r="G1852" s="16" t="s">
        <v>49</v>
      </c>
      <c r="H1852" s="1" t="s">
        <v>5561</v>
      </c>
      <c r="I1852" s="12"/>
    </row>
    <row r="1853" spans="1:9" ht="12.6" customHeight="1">
      <c r="A1853" s="1" t="s">
        <v>14</v>
      </c>
      <c r="B1853" s="1"/>
      <c r="C1853" s="1" t="s">
        <v>3306</v>
      </c>
      <c r="D1853" s="4" t="s">
        <v>3307</v>
      </c>
      <c r="E1853" s="5" t="s">
        <v>3308</v>
      </c>
      <c r="F1853" s="1">
        <v>10</v>
      </c>
      <c r="G1853" s="16" t="s">
        <v>49</v>
      </c>
      <c r="H1853" s="1" t="s">
        <v>5561</v>
      </c>
      <c r="I1853" s="12"/>
    </row>
    <row r="1854" spans="1:9" ht="12.6" customHeight="1">
      <c r="A1854" s="1" t="s">
        <v>14</v>
      </c>
      <c r="B1854" s="1"/>
      <c r="C1854" s="1" t="s">
        <v>3300</v>
      </c>
      <c r="D1854" s="4" t="s">
        <v>3301</v>
      </c>
      <c r="E1854" s="5" t="s">
        <v>3302</v>
      </c>
      <c r="F1854" s="1">
        <v>10</v>
      </c>
      <c r="G1854" s="16" t="s">
        <v>49</v>
      </c>
      <c r="H1854" s="1" t="s">
        <v>5561</v>
      </c>
      <c r="I1854" s="12"/>
    </row>
    <row r="1855" spans="1:9" ht="12.6" customHeight="1">
      <c r="A1855" s="1" t="s">
        <v>14</v>
      </c>
      <c r="B1855" s="1"/>
      <c r="C1855" s="1" t="s">
        <v>2580</v>
      </c>
      <c r="D1855" s="4" t="s">
        <v>2581</v>
      </c>
      <c r="E1855" s="5" t="s">
        <v>2582</v>
      </c>
      <c r="F1855" s="1">
        <v>10</v>
      </c>
      <c r="G1855" s="16" t="s">
        <v>49</v>
      </c>
      <c r="H1855" s="1" t="s">
        <v>5561</v>
      </c>
      <c r="I1855" s="12"/>
    </row>
    <row r="1856" spans="1:9" ht="12.6" customHeight="1">
      <c r="A1856" s="1" t="s">
        <v>14</v>
      </c>
      <c r="B1856" s="1"/>
      <c r="C1856" s="1" t="s">
        <v>46</v>
      </c>
      <c r="D1856" s="4" t="s">
        <v>47</v>
      </c>
      <c r="E1856" s="5" t="s">
        <v>48</v>
      </c>
      <c r="F1856" s="1">
        <v>10</v>
      </c>
      <c r="G1856" s="16" t="s">
        <v>49</v>
      </c>
      <c r="H1856" s="1" t="s">
        <v>5561</v>
      </c>
      <c r="I1856" s="12"/>
    </row>
    <row r="1857" spans="1:9" ht="12.6" customHeight="1">
      <c r="A1857" s="1" t="s">
        <v>14</v>
      </c>
      <c r="B1857" s="1"/>
      <c r="C1857" s="1" t="s">
        <v>81</v>
      </c>
      <c r="D1857" s="4" t="s">
        <v>82</v>
      </c>
      <c r="E1857" s="5" t="s">
        <v>83</v>
      </c>
      <c r="F1857" s="1">
        <v>10</v>
      </c>
      <c r="G1857" s="16" t="s">
        <v>49</v>
      </c>
      <c r="H1857" s="1" t="s">
        <v>5561</v>
      </c>
      <c r="I1857" s="12"/>
    </row>
    <row r="1858" spans="1:9" ht="12.6" customHeight="1">
      <c r="A1858" s="1" t="s">
        <v>14</v>
      </c>
      <c r="B1858" s="1"/>
      <c r="C1858" s="1" t="s">
        <v>2097</v>
      </c>
      <c r="D1858" s="4" t="s">
        <v>2098</v>
      </c>
      <c r="E1858" s="5" t="s">
        <v>2099</v>
      </c>
      <c r="F1858" s="1">
        <v>10</v>
      </c>
      <c r="G1858" s="16" t="s">
        <v>113</v>
      </c>
      <c r="H1858" s="1" t="s">
        <v>5561</v>
      </c>
      <c r="I1858" s="12"/>
    </row>
    <row r="1859" spans="1:9" ht="12.6" customHeight="1">
      <c r="A1859" s="1" t="s">
        <v>14</v>
      </c>
      <c r="B1859" s="1"/>
      <c r="C1859" s="1" t="s">
        <v>4492</v>
      </c>
      <c r="D1859" s="4" t="s">
        <v>4493</v>
      </c>
      <c r="E1859" s="5" t="s">
        <v>4494</v>
      </c>
      <c r="F1859" s="1">
        <v>10</v>
      </c>
      <c r="G1859" s="16" t="s">
        <v>113</v>
      </c>
      <c r="H1859" s="1" t="s">
        <v>5561</v>
      </c>
      <c r="I1859" s="12"/>
    </row>
    <row r="1860" spans="1:9" ht="12.6" customHeight="1">
      <c r="A1860" s="1" t="s">
        <v>14</v>
      </c>
      <c r="B1860" s="1"/>
      <c r="C1860" s="1" t="s">
        <v>4489</v>
      </c>
      <c r="D1860" s="4" t="s">
        <v>4490</v>
      </c>
      <c r="E1860" s="5" t="s">
        <v>4491</v>
      </c>
      <c r="F1860" s="1">
        <v>10</v>
      </c>
      <c r="G1860" s="16" t="s">
        <v>113</v>
      </c>
      <c r="H1860" s="1" t="s">
        <v>5561</v>
      </c>
      <c r="I1860" s="12"/>
    </row>
    <row r="1861" spans="1:9" ht="12.6" customHeight="1">
      <c r="A1861" s="1" t="s">
        <v>14</v>
      </c>
      <c r="B1861" s="1"/>
      <c r="C1861" s="1" t="s">
        <v>4337</v>
      </c>
      <c r="D1861" s="4" t="s">
        <v>4338</v>
      </c>
      <c r="E1861" s="5" t="s">
        <v>4339</v>
      </c>
      <c r="F1861" s="1">
        <v>10</v>
      </c>
      <c r="G1861" s="16" t="s">
        <v>113</v>
      </c>
      <c r="H1861" s="1" t="s">
        <v>5561</v>
      </c>
      <c r="I1861" s="12"/>
    </row>
    <row r="1862" spans="1:9" ht="12.6" customHeight="1">
      <c r="A1862" s="1" t="s">
        <v>14</v>
      </c>
      <c r="B1862" s="1"/>
      <c r="C1862" s="1" t="s">
        <v>1981</v>
      </c>
      <c r="D1862" s="4" t="s">
        <v>1982</v>
      </c>
      <c r="E1862" s="5" t="s">
        <v>1983</v>
      </c>
      <c r="F1862" s="1">
        <v>10</v>
      </c>
      <c r="G1862" s="16" t="s">
        <v>113</v>
      </c>
      <c r="H1862" s="1" t="s">
        <v>5561</v>
      </c>
      <c r="I1862" s="12"/>
    </row>
    <row r="1863" spans="1:9" ht="12.6" customHeight="1">
      <c r="A1863" s="1" t="s">
        <v>14</v>
      </c>
      <c r="B1863" s="1"/>
      <c r="C1863" s="1" t="s">
        <v>1966</v>
      </c>
      <c r="D1863" s="4" t="s">
        <v>1967</v>
      </c>
      <c r="E1863" s="5" t="s">
        <v>1968</v>
      </c>
      <c r="F1863" s="1">
        <v>10</v>
      </c>
      <c r="G1863" s="16" t="s">
        <v>113</v>
      </c>
      <c r="H1863" s="1" t="s">
        <v>5561</v>
      </c>
      <c r="I1863" s="12"/>
    </row>
    <row r="1864" spans="1:9" ht="12.6" customHeight="1">
      <c r="A1864" s="1" t="s">
        <v>14</v>
      </c>
      <c r="B1864" s="1"/>
      <c r="C1864" s="1" t="s">
        <v>1951</v>
      </c>
      <c r="D1864" s="4" t="s">
        <v>1952</v>
      </c>
      <c r="E1864" s="5" t="s">
        <v>1953</v>
      </c>
      <c r="F1864" s="1">
        <v>10</v>
      </c>
      <c r="G1864" s="16" t="s">
        <v>113</v>
      </c>
      <c r="H1864" s="1" t="s">
        <v>5561</v>
      </c>
      <c r="I1864" s="12"/>
    </row>
    <row r="1865" spans="1:9" ht="12.6" customHeight="1">
      <c r="A1865" s="1" t="s">
        <v>14</v>
      </c>
      <c r="B1865" s="1"/>
      <c r="C1865" s="1" t="s">
        <v>4512</v>
      </c>
      <c r="D1865" s="4" t="s">
        <v>4513</v>
      </c>
      <c r="E1865" s="5" t="s">
        <v>4514</v>
      </c>
      <c r="F1865" s="1">
        <v>10</v>
      </c>
      <c r="G1865" s="16" t="s">
        <v>113</v>
      </c>
      <c r="H1865" s="1" t="s">
        <v>5561</v>
      </c>
      <c r="I1865" s="12"/>
    </row>
    <row r="1866" spans="1:9" ht="12.6" customHeight="1">
      <c r="A1866" s="1" t="s">
        <v>14</v>
      </c>
      <c r="B1866" s="1"/>
      <c r="C1866" s="1" t="s">
        <v>4415</v>
      </c>
      <c r="D1866" s="4" t="s">
        <v>4416</v>
      </c>
      <c r="E1866" s="5" t="s">
        <v>4417</v>
      </c>
      <c r="F1866" s="1">
        <v>10</v>
      </c>
      <c r="G1866" s="16" t="s">
        <v>113</v>
      </c>
      <c r="H1866" s="1" t="s">
        <v>5561</v>
      </c>
      <c r="I1866" s="12"/>
    </row>
    <row r="1867" spans="1:9" ht="12.6" customHeight="1">
      <c r="A1867" s="1" t="s">
        <v>14</v>
      </c>
      <c r="B1867" s="1"/>
      <c r="C1867" s="1" t="s">
        <v>4282</v>
      </c>
      <c r="D1867" s="4" t="s">
        <v>4283</v>
      </c>
      <c r="E1867" s="5" t="s">
        <v>4284</v>
      </c>
      <c r="F1867" s="1">
        <v>10</v>
      </c>
      <c r="G1867" s="16" t="s">
        <v>113</v>
      </c>
      <c r="H1867" s="1" t="s">
        <v>5561</v>
      </c>
      <c r="I1867" s="12"/>
    </row>
    <row r="1868" spans="1:9" ht="12.6" customHeight="1">
      <c r="A1868" s="1" t="s">
        <v>14</v>
      </c>
      <c r="B1868" s="1"/>
      <c r="C1868" s="1" t="s">
        <v>1731</v>
      </c>
      <c r="D1868" s="4" t="s">
        <v>1732</v>
      </c>
      <c r="E1868" s="5" t="s">
        <v>1733</v>
      </c>
      <c r="F1868" s="1">
        <v>10</v>
      </c>
      <c r="G1868" s="16" t="s">
        <v>113</v>
      </c>
      <c r="H1868" s="1" t="s">
        <v>5561</v>
      </c>
      <c r="I1868" s="12"/>
    </row>
    <row r="1869" spans="1:9" ht="12.6" customHeight="1">
      <c r="A1869" s="1" t="s">
        <v>14</v>
      </c>
      <c r="B1869" s="1"/>
      <c r="C1869" s="1" t="s">
        <v>1701</v>
      </c>
      <c r="D1869" s="4" t="s">
        <v>1702</v>
      </c>
      <c r="E1869" s="5" t="s">
        <v>1703</v>
      </c>
      <c r="F1869" s="1">
        <v>10</v>
      </c>
      <c r="G1869" s="16" t="s">
        <v>113</v>
      </c>
      <c r="H1869" s="1" t="s">
        <v>5561</v>
      </c>
      <c r="I1869" s="12"/>
    </row>
    <row r="1870" spans="1:9" ht="12.6" customHeight="1">
      <c r="A1870" s="1" t="s">
        <v>14</v>
      </c>
      <c r="B1870" s="1"/>
      <c r="C1870" s="1" t="s">
        <v>1761</v>
      </c>
      <c r="D1870" s="4" t="s">
        <v>1762</v>
      </c>
      <c r="E1870" s="5" t="s">
        <v>1763</v>
      </c>
      <c r="F1870" s="1">
        <v>10</v>
      </c>
      <c r="G1870" s="16" t="s">
        <v>113</v>
      </c>
      <c r="H1870" s="1" t="s">
        <v>5561</v>
      </c>
      <c r="I1870" s="12"/>
    </row>
    <row r="1871" spans="1:9" ht="12.6" customHeight="1">
      <c r="A1871" s="1" t="s">
        <v>14</v>
      </c>
      <c r="B1871" s="1"/>
      <c r="C1871" s="1" t="s">
        <v>124</v>
      </c>
      <c r="D1871" s="4" t="s">
        <v>125</v>
      </c>
      <c r="E1871" s="5" t="s">
        <v>126</v>
      </c>
      <c r="F1871" s="1">
        <v>10</v>
      </c>
      <c r="G1871" s="16" t="s">
        <v>113</v>
      </c>
      <c r="H1871" s="1" t="s">
        <v>5561</v>
      </c>
      <c r="I1871" s="12"/>
    </row>
    <row r="1872" spans="1:9" ht="12.6" customHeight="1">
      <c r="A1872" s="1" t="s">
        <v>14</v>
      </c>
      <c r="B1872" s="1"/>
      <c r="C1872" s="1" t="s">
        <v>1570</v>
      </c>
      <c r="D1872" s="4" t="s">
        <v>1571</v>
      </c>
      <c r="E1872" s="5" t="s">
        <v>1572</v>
      </c>
      <c r="F1872" s="1">
        <v>10</v>
      </c>
      <c r="G1872" s="16" t="s">
        <v>113</v>
      </c>
      <c r="H1872" s="1" t="s">
        <v>5561</v>
      </c>
      <c r="I1872" s="12"/>
    </row>
    <row r="1873" spans="1:9" ht="12.6" customHeight="1">
      <c r="A1873" s="1" t="s">
        <v>14</v>
      </c>
      <c r="B1873" s="1"/>
      <c r="C1873" s="1" t="s">
        <v>1582</v>
      </c>
      <c r="D1873" s="4" t="s">
        <v>1583</v>
      </c>
      <c r="E1873" s="5" t="s">
        <v>1584</v>
      </c>
      <c r="F1873" s="1">
        <v>10</v>
      </c>
      <c r="G1873" s="16" t="s">
        <v>113</v>
      </c>
      <c r="H1873" s="1" t="s">
        <v>5561</v>
      </c>
      <c r="I1873" s="12"/>
    </row>
    <row r="1874" spans="1:9" ht="12.6" customHeight="1">
      <c r="A1874" s="1" t="s">
        <v>14</v>
      </c>
      <c r="B1874" s="1"/>
      <c r="C1874" s="1" t="s">
        <v>939</v>
      </c>
      <c r="D1874" s="4" t="s">
        <v>940</v>
      </c>
      <c r="E1874" s="5" t="s">
        <v>941</v>
      </c>
      <c r="F1874" s="1">
        <v>10</v>
      </c>
      <c r="G1874" s="16" t="s">
        <v>113</v>
      </c>
      <c r="H1874" s="1" t="s">
        <v>5561</v>
      </c>
      <c r="I1874" s="12"/>
    </row>
    <row r="1875" spans="1:9" ht="12.6" customHeight="1">
      <c r="A1875" s="1" t="s">
        <v>14</v>
      </c>
      <c r="B1875" s="1"/>
      <c r="C1875" s="1" t="s">
        <v>945</v>
      </c>
      <c r="D1875" s="4" t="s">
        <v>946</v>
      </c>
      <c r="E1875" s="5" t="s">
        <v>947</v>
      </c>
      <c r="F1875" s="1">
        <v>10</v>
      </c>
      <c r="G1875" s="16" t="s">
        <v>113</v>
      </c>
      <c r="H1875" s="1" t="s">
        <v>5561</v>
      </c>
      <c r="I1875" s="12"/>
    </row>
    <row r="1876" spans="1:9" ht="12.6" customHeight="1">
      <c r="A1876" s="1" t="s">
        <v>14</v>
      </c>
      <c r="B1876" s="1"/>
      <c r="C1876" s="1" t="s">
        <v>470</v>
      </c>
      <c r="D1876" s="4" t="s">
        <v>471</v>
      </c>
      <c r="E1876" s="5" t="s">
        <v>472</v>
      </c>
      <c r="F1876" s="1">
        <v>10</v>
      </c>
      <c r="G1876" s="16" t="s">
        <v>113</v>
      </c>
      <c r="H1876" s="1" t="s">
        <v>5561</v>
      </c>
      <c r="I1876" s="12"/>
    </row>
    <row r="1877" spans="1:9" ht="12.6" customHeight="1">
      <c r="A1877" s="1" t="s">
        <v>14</v>
      </c>
      <c r="B1877" s="1"/>
      <c r="C1877" s="1" t="s">
        <v>681</v>
      </c>
      <c r="D1877" s="4" t="s">
        <v>682</v>
      </c>
      <c r="E1877" s="5" t="s">
        <v>683</v>
      </c>
      <c r="F1877" s="1">
        <v>10</v>
      </c>
      <c r="G1877" s="16" t="s">
        <v>113</v>
      </c>
      <c r="H1877" s="1" t="s">
        <v>5561</v>
      </c>
      <c r="I1877" s="12"/>
    </row>
    <row r="1878" spans="1:9" ht="12.6" customHeight="1">
      <c r="A1878" s="1" t="s">
        <v>14</v>
      </c>
      <c r="B1878" s="1"/>
      <c r="C1878" s="1" t="s">
        <v>3529</v>
      </c>
      <c r="D1878" s="4" t="s">
        <v>3530</v>
      </c>
      <c r="E1878" s="5" t="s">
        <v>3531</v>
      </c>
      <c r="F1878" s="1">
        <v>10</v>
      </c>
      <c r="G1878" s="16" t="s">
        <v>113</v>
      </c>
      <c r="H1878" s="1" t="s">
        <v>5561</v>
      </c>
      <c r="I1878" s="12"/>
    </row>
    <row r="1879" spans="1:9" ht="12.6" customHeight="1">
      <c r="A1879" s="1" t="s">
        <v>14</v>
      </c>
      <c r="B1879" s="1"/>
      <c r="C1879" s="1" t="s">
        <v>3029</v>
      </c>
      <c r="D1879" s="4" t="s">
        <v>3030</v>
      </c>
      <c r="E1879" s="5" t="s">
        <v>3031</v>
      </c>
      <c r="F1879" s="1">
        <v>10</v>
      </c>
      <c r="G1879" s="16" t="s">
        <v>113</v>
      </c>
      <c r="H1879" s="1" t="s">
        <v>5561</v>
      </c>
      <c r="I1879" s="12"/>
    </row>
    <row r="1880" spans="1:9" ht="12.6" customHeight="1">
      <c r="A1880" s="1" t="s">
        <v>14</v>
      </c>
      <c r="B1880" s="1"/>
      <c r="C1880" s="1" t="s">
        <v>3092</v>
      </c>
      <c r="D1880" s="4" t="s">
        <v>3093</v>
      </c>
      <c r="E1880" s="5" t="s">
        <v>3094</v>
      </c>
      <c r="F1880" s="1">
        <v>10</v>
      </c>
      <c r="G1880" s="16" t="s">
        <v>113</v>
      </c>
      <c r="H1880" s="1" t="s">
        <v>5561</v>
      </c>
      <c r="I1880" s="12"/>
    </row>
    <row r="1881" spans="1:9" ht="12.6" customHeight="1">
      <c r="A1881" s="1" t="s">
        <v>14</v>
      </c>
      <c r="B1881" s="1"/>
      <c r="C1881" s="1" t="s">
        <v>2610</v>
      </c>
      <c r="D1881" s="4" t="s">
        <v>2611</v>
      </c>
      <c r="E1881" s="5" t="s">
        <v>2612</v>
      </c>
      <c r="F1881" s="1">
        <v>10</v>
      </c>
      <c r="G1881" s="16" t="s">
        <v>113</v>
      </c>
      <c r="H1881" s="1" t="s">
        <v>5561</v>
      </c>
      <c r="I1881" s="12"/>
    </row>
    <row r="1882" spans="1:9" ht="12.6" customHeight="1">
      <c r="A1882" s="1" t="s">
        <v>14</v>
      </c>
      <c r="B1882" s="1"/>
      <c r="C1882" s="1" t="s">
        <v>2768</v>
      </c>
      <c r="D1882" s="4" t="s">
        <v>2769</v>
      </c>
      <c r="E1882" s="5" t="s">
        <v>2770</v>
      </c>
      <c r="F1882" s="1">
        <v>10</v>
      </c>
      <c r="G1882" s="16" t="s">
        <v>113</v>
      </c>
      <c r="H1882" s="1" t="s">
        <v>5561</v>
      </c>
      <c r="I1882" s="12"/>
    </row>
    <row r="1883" spans="1:9" ht="12.6" customHeight="1">
      <c r="A1883" s="1" t="s">
        <v>14</v>
      </c>
      <c r="B1883" s="1"/>
      <c r="C1883" s="1" t="s">
        <v>2744</v>
      </c>
      <c r="D1883" s="4" t="s">
        <v>2745</v>
      </c>
      <c r="E1883" s="5" t="s">
        <v>2746</v>
      </c>
      <c r="F1883" s="1">
        <v>10</v>
      </c>
      <c r="G1883" s="16" t="s">
        <v>113</v>
      </c>
      <c r="H1883" s="1" t="s">
        <v>5561</v>
      </c>
      <c r="I1883" s="12"/>
    </row>
    <row r="1884" spans="1:9" ht="12.6" customHeight="1">
      <c r="A1884" s="1" t="s">
        <v>14</v>
      </c>
      <c r="B1884" s="1"/>
      <c r="C1884" s="1" t="s">
        <v>2801</v>
      </c>
      <c r="D1884" s="4" t="s">
        <v>2802</v>
      </c>
      <c r="E1884" s="5" t="s">
        <v>2803</v>
      </c>
      <c r="F1884" s="1">
        <v>10</v>
      </c>
      <c r="G1884" s="16" t="s">
        <v>113</v>
      </c>
      <c r="H1884" s="1" t="s">
        <v>5561</v>
      </c>
      <c r="I1884" s="12"/>
    </row>
    <row r="1885" spans="1:9" ht="12.6" customHeight="1">
      <c r="A1885" s="1" t="s">
        <v>14</v>
      </c>
      <c r="B1885" s="1"/>
      <c r="C1885" s="1" t="s">
        <v>2930</v>
      </c>
      <c r="D1885" s="4" t="s">
        <v>2931</v>
      </c>
      <c r="E1885" s="5" t="s">
        <v>2932</v>
      </c>
      <c r="F1885" s="1">
        <v>10</v>
      </c>
      <c r="G1885" s="16" t="s">
        <v>113</v>
      </c>
      <c r="H1885" s="1" t="s">
        <v>5561</v>
      </c>
      <c r="I1885" s="12"/>
    </row>
    <row r="1886" spans="1:9" ht="12.6" customHeight="1">
      <c r="A1886" s="1" t="s">
        <v>14</v>
      </c>
      <c r="B1886" s="1"/>
      <c r="C1886" s="1" t="s">
        <v>4427</v>
      </c>
      <c r="D1886" s="4" t="s">
        <v>4428</v>
      </c>
      <c r="E1886" s="5" t="s">
        <v>4429</v>
      </c>
      <c r="F1886" s="1">
        <v>10</v>
      </c>
      <c r="G1886" s="16" t="s">
        <v>127</v>
      </c>
      <c r="H1886" s="1" t="s">
        <v>5566</v>
      </c>
      <c r="I1886" s="12"/>
    </row>
    <row r="1887" spans="1:9" ht="12.6" customHeight="1">
      <c r="A1887" s="1" t="s">
        <v>14</v>
      </c>
      <c r="B1887" s="2" t="s">
        <v>5964</v>
      </c>
      <c r="C1887" s="8"/>
      <c r="D1887" s="3" t="s">
        <v>5965</v>
      </c>
      <c r="E1887" s="13" t="s">
        <v>5981</v>
      </c>
      <c r="F1887" s="8">
        <v>10</v>
      </c>
      <c r="G1887" s="16" t="s">
        <v>127</v>
      </c>
      <c r="H1887" s="8" t="s">
        <v>5566</v>
      </c>
      <c r="I1887" s="12" t="s">
        <v>5980</v>
      </c>
    </row>
    <row r="1888" spans="1:9" ht="12.6" customHeight="1">
      <c r="A1888" s="1" t="s">
        <v>14</v>
      </c>
      <c r="B1888" s="1"/>
      <c r="C1888" s="1" t="s">
        <v>1833</v>
      </c>
      <c r="D1888" s="4" t="s">
        <v>1834</v>
      </c>
      <c r="E1888" s="5" t="s">
        <v>1835</v>
      </c>
      <c r="F1888" s="1">
        <v>10</v>
      </c>
      <c r="G1888" s="16" t="s">
        <v>127</v>
      </c>
      <c r="H1888" s="1" t="s">
        <v>5566</v>
      </c>
      <c r="I1888" s="12"/>
    </row>
    <row r="1889" spans="1:9" ht="12.6" customHeight="1">
      <c r="A1889" s="1" t="s">
        <v>14</v>
      </c>
      <c r="B1889" s="1"/>
      <c r="C1889" s="1" t="s">
        <v>864</v>
      </c>
      <c r="D1889" s="4" t="s">
        <v>865</v>
      </c>
      <c r="E1889" s="5" t="s">
        <v>866</v>
      </c>
      <c r="F1889" s="1">
        <v>10</v>
      </c>
      <c r="G1889" s="16" t="s">
        <v>127</v>
      </c>
      <c r="H1889" s="1" t="s">
        <v>5566</v>
      </c>
      <c r="I1889" s="12"/>
    </row>
    <row r="1890" spans="1:9" ht="12.6" customHeight="1">
      <c r="A1890" s="1" t="s">
        <v>14</v>
      </c>
      <c r="B1890" s="1"/>
      <c r="C1890" s="1" t="s">
        <v>1221</v>
      </c>
      <c r="D1890" s="4" t="s">
        <v>1222</v>
      </c>
      <c r="E1890" s="5" t="s">
        <v>1223</v>
      </c>
      <c r="F1890" s="1">
        <v>10</v>
      </c>
      <c r="G1890" s="16" t="s">
        <v>127</v>
      </c>
      <c r="H1890" s="1" t="s">
        <v>5566</v>
      </c>
      <c r="I1890" s="12"/>
    </row>
    <row r="1891" spans="1:9" ht="12.6" customHeight="1">
      <c r="A1891" s="1" t="s">
        <v>14</v>
      </c>
      <c r="B1891" s="1"/>
      <c r="C1891" s="1" t="s">
        <v>1137</v>
      </c>
      <c r="D1891" s="4" t="s">
        <v>1138</v>
      </c>
      <c r="E1891" s="5" t="s">
        <v>1139</v>
      </c>
      <c r="F1891" s="1">
        <v>10</v>
      </c>
      <c r="G1891" s="16" t="s">
        <v>127</v>
      </c>
      <c r="H1891" s="1" t="s">
        <v>5566</v>
      </c>
      <c r="I1891" s="12"/>
    </row>
    <row r="1892" spans="1:9" ht="12.6" customHeight="1">
      <c r="A1892" s="1" t="s">
        <v>14</v>
      </c>
      <c r="B1892" s="1"/>
      <c r="C1892" s="1" t="s">
        <v>1212</v>
      </c>
      <c r="D1892" s="4" t="s">
        <v>1213</v>
      </c>
      <c r="E1892" s="5" t="s">
        <v>1214</v>
      </c>
      <c r="F1892" s="1">
        <v>10</v>
      </c>
      <c r="G1892" s="16" t="s">
        <v>127</v>
      </c>
      <c r="H1892" s="1" t="s">
        <v>5566</v>
      </c>
      <c r="I1892" s="12"/>
    </row>
    <row r="1893" spans="1:9" ht="12.6" customHeight="1">
      <c r="A1893" s="1" t="s">
        <v>14</v>
      </c>
      <c r="B1893" s="1"/>
      <c r="C1893" s="1" t="s">
        <v>1206</v>
      </c>
      <c r="D1893" s="4" t="s">
        <v>1207</v>
      </c>
      <c r="E1893" s="5" t="s">
        <v>1208</v>
      </c>
      <c r="F1893" s="1">
        <v>10</v>
      </c>
      <c r="G1893" s="16" t="s">
        <v>127</v>
      </c>
      <c r="H1893" s="1" t="s">
        <v>5566</v>
      </c>
      <c r="I1893" s="12"/>
    </row>
    <row r="1894" spans="1:9" ht="12.6" customHeight="1">
      <c r="A1894" s="1" t="s">
        <v>14</v>
      </c>
      <c r="B1894" s="1"/>
      <c r="C1894" s="1" t="s">
        <v>687</v>
      </c>
      <c r="D1894" s="4" t="s">
        <v>688</v>
      </c>
      <c r="E1894" s="5" t="s">
        <v>689</v>
      </c>
      <c r="F1894" s="1">
        <v>10</v>
      </c>
      <c r="G1894" s="16" t="s">
        <v>127</v>
      </c>
      <c r="H1894" s="1" t="s">
        <v>5566</v>
      </c>
      <c r="I1894" s="12"/>
    </row>
    <row r="1895" spans="1:9" ht="12.6" customHeight="1">
      <c r="A1895" s="1" t="s">
        <v>14</v>
      </c>
      <c r="B1895" s="1"/>
      <c r="C1895" s="1" t="s">
        <v>3445</v>
      </c>
      <c r="D1895" s="4" t="s">
        <v>3446</v>
      </c>
      <c r="E1895" s="5" t="s">
        <v>3447</v>
      </c>
      <c r="F1895" s="1">
        <v>10</v>
      </c>
      <c r="G1895" s="16" t="s">
        <v>127</v>
      </c>
      <c r="H1895" s="1" t="s">
        <v>5566</v>
      </c>
      <c r="I1895" s="12"/>
    </row>
    <row r="1896" spans="1:9" ht="12.6" customHeight="1">
      <c r="A1896" s="1" t="s">
        <v>14</v>
      </c>
      <c r="B1896" s="1"/>
      <c r="C1896" s="1" t="s">
        <v>3520</v>
      </c>
      <c r="D1896" s="4" t="s">
        <v>3521</v>
      </c>
      <c r="E1896" s="5" t="s">
        <v>3522</v>
      </c>
      <c r="F1896" s="1">
        <v>10</v>
      </c>
      <c r="G1896" s="16" t="s">
        <v>127</v>
      </c>
      <c r="H1896" s="1" t="s">
        <v>5566</v>
      </c>
      <c r="I1896" s="12"/>
    </row>
    <row r="1897" spans="1:9" ht="12.6" customHeight="1">
      <c r="A1897" s="1" t="s">
        <v>14</v>
      </c>
      <c r="B1897" s="1"/>
      <c r="C1897" s="1" t="s">
        <v>3074</v>
      </c>
      <c r="D1897" s="4" t="s">
        <v>3075</v>
      </c>
      <c r="E1897" s="5" t="s">
        <v>3076</v>
      </c>
      <c r="F1897" s="1">
        <v>10</v>
      </c>
      <c r="G1897" s="16" t="s">
        <v>127</v>
      </c>
      <c r="H1897" s="1" t="s">
        <v>5566</v>
      </c>
      <c r="I1897" s="12"/>
    </row>
    <row r="1898" spans="1:9" ht="12.6" customHeight="1">
      <c r="A1898" s="1" t="s">
        <v>14</v>
      </c>
      <c r="B1898" s="1"/>
      <c r="C1898" s="1" t="s">
        <v>3339</v>
      </c>
      <c r="D1898" s="4" t="s">
        <v>3340</v>
      </c>
      <c r="E1898" s="5" t="s">
        <v>3341</v>
      </c>
      <c r="F1898" s="1">
        <v>10</v>
      </c>
      <c r="G1898" s="16" t="s">
        <v>127</v>
      </c>
      <c r="H1898" s="1" t="s">
        <v>5566</v>
      </c>
      <c r="I1898" s="12"/>
    </row>
    <row r="1899" spans="1:9" ht="12.6" customHeight="1">
      <c r="A1899" s="1" t="s">
        <v>14</v>
      </c>
      <c r="B1899" s="1"/>
      <c r="C1899" s="1" t="s">
        <v>2807</v>
      </c>
      <c r="D1899" s="4" t="s">
        <v>2808</v>
      </c>
      <c r="E1899" s="5" t="s">
        <v>2809</v>
      </c>
      <c r="F1899" s="1">
        <v>10</v>
      </c>
      <c r="G1899" s="16" t="s">
        <v>127</v>
      </c>
      <c r="H1899" s="1" t="s">
        <v>5566</v>
      </c>
      <c r="I1899" s="12"/>
    </row>
    <row r="1900" spans="1:9" ht="12.6" customHeight="1">
      <c r="A1900" s="1" t="s">
        <v>14</v>
      </c>
      <c r="B1900" s="1"/>
      <c r="C1900" s="1" t="s">
        <v>4530</v>
      </c>
      <c r="D1900" s="4" t="s">
        <v>4531</v>
      </c>
      <c r="E1900" s="5" t="s">
        <v>4532</v>
      </c>
      <c r="F1900" s="1">
        <v>10</v>
      </c>
      <c r="G1900" s="16" t="s">
        <v>164</v>
      </c>
      <c r="H1900" s="1" t="s">
        <v>5562</v>
      </c>
      <c r="I1900" s="12"/>
    </row>
    <row r="1901" spans="1:9" ht="12.6" customHeight="1">
      <c r="A1901" s="1" t="s">
        <v>14</v>
      </c>
      <c r="B1901" s="1"/>
      <c r="C1901" s="1" t="s">
        <v>1993</v>
      </c>
      <c r="D1901" s="4" t="s">
        <v>1994</v>
      </c>
      <c r="E1901" s="5" t="s">
        <v>1995</v>
      </c>
      <c r="F1901" s="1">
        <v>10</v>
      </c>
      <c r="G1901" s="16" t="s">
        <v>164</v>
      </c>
      <c r="H1901" s="1" t="s">
        <v>5562</v>
      </c>
      <c r="I1901" s="12"/>
    </row>
    <row r="1902" spans="1:9" ht="12.6" customHeight="1">
      <c r="A1902" s="1" t="s">
        <v>14</v>
      </c>
      <c r="B1902" s="1"/>
      <c r="C1902" s="1" t="s">
        <v>4409</v>
      </c>
      <c r="D1902" s="4" t="s">
        <v>4410</v>
      </c>
      <c r="E1902" s="5" t="s">
        <v>4411</v>
      </c>
      <c r="F1902" s="1">
        <v>10</v>
      </c>
      <c r="G1902" s="16" t="s">
        <v>164</v>
      </c>
      <c r="H1902" s="1" t="s">
        <v>5562</v>
      </c>
      <c r="I1902" s="12"/>
    </row>
    <row r="1903" spans="1:9" ht="12.6" customHeight="1">
      <c r="A1903" s="1" t="s">
        <v>14</v>
      </c>
      <c r="B1903" s="1"/>
      <c r="C1903" s="1" t="s">
        <v>4313</v>
      </c>
      <c r="D1903" s="4" t="s">
        <v>4314</v>
      </c>
      <c r="E1903" s="5" t="s">
        <v>4315</v>
      </c>
      <c r="F1903" s="1">
        <v>10</v>
      </c>
      <c r="G1903" s="16" t="s">
        <v>164</v>
      </c>
      <c r="H1903" s="1" t="s">
        <v>5562</v>
      </c>
      <c r="I1903" s="12"/>
    </row>
    <row r="1904" spans="1:9" ht="12.6" customHeight="1">
      <c r="A1904" s="1" t="s">
        <v>14</v>
      </c>
      <c r="B1904" s="1"/>
      <c r="C1904" s="1" t="s">
        <v>4173</v>
      </c>
      <c r="D1904" s="4" t="s">
        <v>4174</v>
      </c>
      <c r="E1904" s="5" t="s">
        <v>4175</v>
      </c>
      <c r="F1904" s="1">
        <v>10</v>
      </c>
      <c r="G1904" s="16" t="s">
        <v>164</v>
      </c>
      <c r="H1904" s="1" t="s">
        <v>5562</v>
      </c>
      <c r="I1904" s="12"/>
    </row>
    <row r="1905" spans="1:9" ht="12.6" customHeight="1">
      <c r="A1905" s="1" t="s">
        <v>14</v>
      </c>
      <c r="B1905" s="1"/>
      <c r="C1905" s="1" t="s">
        <v>3757</v>
      </c>
      <c r="D1905" s="4" t="s">
        <v>3758</v>
      </c>
      <c r="E1905" s="5" t="s">
        <v>3759</v>
      </c>
      <c r="F1905" s="1">
        <v>10</v>
      </c>
      <c r="G1905" s="16" t="s">
        <v>164</v>
      </c>
      <c r="H1905" s="1" t="s">
        <v>5562</v>
      </c>
      <c r="I1905" s="12"/>
    </row>
    <row r="1906" spans="1:9" ht="12.6" customHeight="1">
      <c r="A1906" s="1" t="s">
        <v>14</v>
      </c>
      <c r="B1906" s="1"/>
      <c r="C1906" s="1" t="s">
        <v>858</v>
      </c>
      <c r="D1906" s="4" t="s">
        <v>859</v>
      </c>
      <c r="E1906" s="5" t="s">
        <v>860</v>
      </c>
      <c r="F1906" s="1">
        <v>10</v>
      </c>
      <c r="G1906" s="16" t="s">
        <v>164</v>
      </c>
      <c r="H1906" s="1" t="s">
        <v>5562</v>
      </c>
      <c r="I1906" s="12"/>
    </row>
    <row r="1907" spans="1:9" ht="12.6" customHeight="1">
      <c r="A1907" s="1" t="s">
        <v>14</v>
      </c>
      <c r="B1907" s="1"/>
      <c r="C1907" s="1" t="s">
        <v>873</v>
      </c>
      <c r="D1907" s="4" t="s">
        <v>874</v>
      </c>
      <c r="E1907" s="5" t="s">
        <v>875</v>
      </c>
      <c r="F1907" s="1">
        <v>10</v>
      </c>
      <c r="G1907" s="16" t="s">
        <v>164</v>
      </c>
      <c r="H1907" s="1" t="s">
        <v>5562</v>
      </c>
      <c r="I1907" s="12"/>
    </row>
    <row r="1908" spans="1:9" ht="12.6" customHeight="1">
      <c r="A1908" s="1" t="s">
        <v>14</v>
      </c>
      <c r="B1908" s="1"/>
      <c r="C1908" s="1" t="s">
        <v>4698</v>
      </c>
      <c r="D1908" s="4" t="s">
        <v>4699</v>
      </c>
      <c r="E1908" s="5" t="s">
        <v>4700</v>
      </c>
      <c r="F1908" s="1">
        <v>10</v>
      </c>
      <c r="G1908" s="16" t="s">
        <v>164</v>
      </c>
      <c r="H1908" s="1" t="s">
        <v>5562</v>
      </c>
      <c r="I1908" s="12"/>
    </row>
    <row r="1909" spans="1:9" ht="12.6" customHeight="1">
      <c r="A1909" s="1" t="s">
        <v>14</v>
      </c>
      <c r="B1909" s="1"/>
      <c r="C1909" s="1" t="s">
        <v>1191</v>
      </c>
      <c r="D1909" s="4" t="s">
        <v>1192</v>
      </c>
      <c r="E1909" s="5" t="s">
        <v>1193</v>
      </c>
      <c r="F1909" s="1">
        <v>10</v>
      </c>
      <c r="G1909" s="16" t="s">
        <v>164</v>
      </c>
      <c r="H1909" s="1" t="s">
        <v>5562</v>
      </c>
      <c r="I1909" s="12"/>
    </row>
    <row r="1910" spans="1:9" ht="12.6" customHeight="1">
      <c r="A1910" s="1" t="s">
        <v>14</v>
      </c>
      <c r="B1910" s="1"/>
      <c r="C1910" s="1" t="s">
        <v>463</v>
      </c>
      <c r="D1910" s="4" t="s">
        <v>464</v>
      </c>
      <c r="E1910" s="5" t="s">
        <v>465</v>
      </c>
      <c r="F1910" s="1">
        <v>10</v>
      </c>
      <c r="G1910" s="16" t="s">
        <v>164</v>
      </c>
      <c r="H1910" s="1" t="s">
        <v>5562</v>
      </c>
      <c r="I1910" s="12"/>
    </row>
    <row r="1911" spans="1:9" ht="12.6" customHeight="1">
      <c r="A1911" s="1" t="s">
        <v>14</v>
      </c>
      <c r="B1911" s="1"/>
      <c r="C1911" s="1" t="s">
        <v>344</v>
      </c>
      <c r="D1911" s="4" t="s">
        <v>345</v>
      </c>
      <c r="E1911" s="5" t="s">
        <v>346</v>
      </c>
      <c r="F1911" s="1">
        <v>10</v>
      </c>
      <c r="G1911" s="16" t="s">
        <v>164</v>
      </c>
      <c r="H1911" s="1" t="s">
        <v>5562</v>
      </c>
      <c r="I1911" s="12"/>
    </row>
    <row r="1912" spans="1:9" ht="12.6" customHeight="1">
      <c r="A1912" s="1" t="s">
        <v>14</v>
      </c>
      <c r="B1912" s="1"/>
      <c r="C1912" s="1" t="s">
        <v>291</v>
      </c>
      <c r="D1912" s="4" t="s">
        <v>292</v>
      </c>
      <c r="E1912" s="5" t="s">
        <v>293</v>
      </c>
      <c r="F1912" s="1">
        <v>10</v>
      </c>
      <c r="G1912" s="16" t="s">
        <v>164</v>
      </c>
      <c r="H1912" s="1" t="s">
        <v>5562</v>
      </c>
      <c r="I1912" s="12"/>
    </row>
    <row r="1913" spans="1:9" ht="12.6" customHeight="1">
      <c r="A1913" s="1" t="s">
        <v>14</v>
      </c>
      <c r="B1913" s="1"/>
      <c r="C1913" s="1" t="s">
        <v>267</v>
      </c>
      <c r="D1913" s="4" t="s">
        <v>268</v>
      </c>
      <c r="E1913" s="5" t="s">
        <v>269</v>
      </c>
      <c r="F1913" s="1">
        <v>10</v>
      </c>
      <c r="G1913" s="16" t="s">
        <v>164</v>
      </c>
      <c r="H1913" s="1" t="s">
        <v>5562</v>
      </c>
      <c r="I1913" s="12"/>
    </row>
    <row r="1914" spans="1:9" ht="12.6" customHeight="1">
      <c r="A1914" s="1" t="s">
        <v>14</v>
      </c>
      <c r="B1914" s="1"/>
      <c r="C1914" s="1" t="s">
        <v>3083</v>
      </c>
      <c r="D1914" s="4" t="s">
        <v>3084</v>
      </c>
      <c r="E1914" s="5" t="s">
        <v>3085</v>
      </c>
      <c r="F1914" s="1">
        <v>10</v>
      </c>
      <c r="G1914" s="16" t="s">
        <v>164</v>
      </c>
      <c r="H1914" s="1" t="s">
        <v>5562</v>
      </c>
      <c r="I1914" s="12"/>
    </row>
    <row r="1915" spans="1:9" ht="12.6" customHeight="1">
      <c r="A1915" s="1" t="s">
        <v>14</v>
      </c>
      <c r="B1915" s="1"/>
      <c r="C1915" s="1" t="s">
        <v>3348</v>
      </c>
      <c r="D1915" s="4" t="s">
        <v>3349</v>
      </c>
      <c r="E1915" s="5" t="s">
        <v>3350</v>
      </c>
      <c r="F1915" s="1">
        <v>10</v>
      </c>
      <c r="G1915" s="16" t="s">
        <v>164</v>
      </c>
      <c r="H1915" s="1" t="s">
        <v>5562</v>
      </c>
      <c r="I1915" s="12"/>
    </row>
    <row r="1916" spans="1:9" ht="12.6" customHeight="1">
      <c r="A1916" s="1" t="s">
        <v>14</v>
      </c>
      <c r="B1916" s="1"/>
      <c r="C1916" s="1" t="s">
        <v>4730</v>
      </c>
      <c r="D1916" s="4" t="s">
        <v>4731</v>
      </c>
      <c r="E1916" s="5" t="s">
        <v>4732</v>
      </c>
      <c r="F1916" s="1">
        <v>10</v>
      </c>
      <c r="G1916" s="16" t="s">
        <v>164</v>
      </c>
      <c r="H1916" s="1" t="s">
        <v>5562</v>
      </c>
      <c r="I1916" s="12" t="s">
        <v>5468</v>
      </c>
    </row>
    <row r="1917" spans="1:9" ht="12.6" customHeight="1">
      <c r="A1917" s="1" t="s">
        <v>14</v>
      </c>
      <c r="B1917" s="1"/>
      <c r="C1917" s="1" t="s">
        <v>2547</v>
      </c>
      <c r="D1917" s="4" t="s">
        <v>2548</v>
      </c>
      <c r="E1917" s="5" t="s">
        <v>2549</v>
      </c>
      <c r="F1917" s="1">
        <v>10</v>
      </c>
      <c r="G1917" s="16" t="s">
        <v>164</v>
      </c>
      <c r="H1917" s="1" t="s">
        <v>5562</v>
      </c>
      <c r="I1917" s="12"/>
    </row>
    <row r="1918" spans="1:9" ht="12.6" customHeight="1">
      <c r="A1918" s="1" t="s">
        <v>14</v>
      </c>
      <c r="B1918" s="1"/>
      <c r="C1918" s="1" t="s">
        <v>2684</v>
      </c>
      <c r="D1918" s="4" t="s">
        <v>2685</v>
      </c>
      <c r="E1918" s="5" t="s">
        <v>2686</v>
      </c>
      <c r="F1918" s="1">
        <v>10</v>
      </c>
      <c r="G1918" s="16" t="s">
        <v>164</v>
      </c>
      <c r="H1918" s="1" t="s">
        <v>5562</v>
      </c>
      <c r="I1918" s="12"/>
    </row>
    <row r="1919" spans="1:9" ht="12.6" customHeight="1">
      <c r="A1919" s="1" t="s">
        <v>14</v>
      </c>
      <c r="B1919" s="1"/>
      <c r="C1919" s="1" t="s">
        <v>2795</v>
      </c>
      <c r="D1919" s="4" t="s">
        <v>2796</v>
      </c>
      <c r="E1919" s="5" t="s">
        <v>2797</v>
      </c>
      <c r="F1919" s="1">
        <v>10</v>
      </c>
      <c r="G1919" s="16" t="s">
        <v>164</v>
      </c>
      <c r="H1919" s="1" t="s">
        <v>5562</v>
      </c>
      <c r="I1919" s="12"/>
    </row>
    <row r="1920" spans="1:9" ht="12.6" customHeight="1">
      <c r="A1920" s="1" t="s">
        <v>14</v>
      </c>
      <c r="B1920" s="1"/>
      <c r="C1920" s="1" t="s">
        <v>3380</v>
      </c>
      <c r="D1920" s="4" t="s">
        <v>3381</v>
      </c>
      <c r="E1920" s="5" t="s">
        <v>3382</v>
      </c>
      <c r="F1920" s="1">
        <v>10</v>
      </c>
      <c r="G1920" s="16" t="s">
        <v>164</v>
      </c>
      <c r="H1920" s="1" t="s">
        <v>5562</v>
      </c>
      <c r="I1920" s="12"/>
    </row>
    <row r="1921" spans="1:9" ht="12.6" customHeight="1">
      <c r="A1921" s="1" t="s">
        <v>14</v>
      </c>
      <c r="B1921" s="1"/>
      <c r="C1921" s="1" t="s">
        <v>2091</v>
      </c>
      <c r="D1921" s="4" t="s">
        <v>2092</v>
      </c>
      <c r="E1921" s="5" t="s">
        <v>2093</v>
      </c>
      <c r="F1921" s="1">
        <v>10</v>
      </c>
      <c r="G1921" s="16" t="s">
        <v>87</v>
      </c>
      <c r="H1921" s="1" t="s">
        <v>5563</v>
      </c>
      <c r="I1921" s="12"/>
    </row>
    <row r="1922" spans="1:9" ht="12.6" customHeight="1">
      <c r="A1922" s="1" t="s">
        <v>14</v>
      </c>
      <c r="B1922" s="1"/>
      <c r="C1922" s="1" t="s">
        <v>4424</v>
      </c>
      <c r="D1922" s="4" t="s">
        <v>4425</v>
      </c>
      <c r="E1922" s="5" t="s">
        <v>4426</v>
      </c>
      <c r="F1922" s="1">
        <v>10</v>
      </c>
      <c r="G1922" s="16" t="s">
        <v>87</v>
      </c>
      <c r="H1922" s="1" t="s">
        <v>5563</v>
      </c>
      <c r="I1922" s="12"/>
    </row>
    <row r="1923" spans="1:9" ht="12.6" customHeight="1">
      <c r="A1923" s="1" t="s">
        <v>14</v>
      </c>
      <c r="B1923" s="1"/>
      <c r="C1923" s="1" t="s">
        <v>1927</v>
      </c>
      <c r="D1923" s="4" t="s">
        <v>1928</v>
      </c>
      <c r="E1923" s="5" t="s">
        <v>1929</v>
      </c>
      <c r="F1923" s="1">
        <v>10</v>
      </c>
      <c r="G1923" s="16" t="s">
        <v>87</v>
      </c>
      <c r="H1923" s="1" t="s">
        <v>5563</v>
      </c>
      <c r="I1923" s="12"/>
    </row>
    <row r="1924" spans="1:9" ht="12.6" customHeight="1">
      <c r="A1924" s="1" t="s">
        <v>14</v>
      </c>
      <c r="B1924" s="1"/>
      <c r="C1924" s="1" t="s">
        <v>1969</v>
      </c>
      <c r="D1924" s="4" t="s">
        <v>1970</v>
      </c>
      <c r="E1924" s="5" t="s">
        <v>1971</v>
      </c>
      <c r="F1924" s="1">
        <v>10</v>
      </c>
      <c r="G1924" s="16" t="s">
        <v>87</v>
      </c>
      <c r="H1924" s="1" t="s">
        <v>5563</v>
      </c>
      <c r="I1924" s="12"/>
    </row>
    <row r="1925" spans="1:9" ht="12.6" customHeight="1">
      <c r="A1925" s="1" t="s">
        <v>14</v>
      </c>
      <c r="B1925" s="1"/>
      <c r="C1925" s="1" t="s">
        <v>1921</v>
      </c>
      <c r="D1925" s="4" t="s">
        <v>1922</v>
      </c>
      <c r="E1925" s="5" t="s">
        <v>1923</v>
      </c>
      <c r="F1925" s="1">
        <v>10</v>
      </c>
      <c r="G1925" s="16" t="s">
        <v>87</v>
      </c>
      <c r="H1925" s="1" t="s">
        <v>5563</v>
      </c>
      <c r="I1925" s="12"/>
    </row>
    <row r="1926" spans="1:9" ht="12.6" customHeight="1">
      <c r="A1926" s="1" t="s">
        <v>14</v>
      </c>
      <c r="B1926" s="1"/>
      <c r="C1926" s="1" t="s">
        <v>4456</v>
      </c>
      <c r="D1926" s="4" t="s">
        <v>4457</v>
      </c>
      <c r="E1926" s="5" t="s">
        <v>4458</v>
      </c>
      <c r="F1926" s="1">
        <v>10</v>
      </c>
      <c r="G1926" s="16" t="s">
        <v>87</v>
      </c>
      <c r="H1926" s="1" t="s">
        <v>5563</v>
      </c>
      <c r="I1926" s="12"/>
    </row>
    <row r="1927" spans="1:9" ht="12.6" customHeight="1">
      <c r="A1927" s="1" t="s">
        <v>14</v>
      </c>
      <c r="B1927" s="1"/>
      <c r="C1927" s="1" t="s">
        <v>4509</v>
      </c>
      <c r="D1927" s="4" t="s">
        <v>4510</v>
      </c>
      <c r="E1927" s="5" t="s">
        <v>4511</v>
      </c>
      <c r="F1927" s="1">
        <v>10</v>
      </c>
      <c r="G1927" s="16" t="s">
        <v>87</v>
      </c>
      <c r="H1927" s="1" t="s">
        <v>5563</v>
      </c>
      <c r="I1927" s="12"/>
    </row>
    <row r="1928" spans="1:9" ht="12.6" customHeight="1">
      <c r="A1928" s="1" t="s">
        <v>14</v>
      </c>
      <c r="B1928" s="1"/>
      <c r="C1928" s="1" t="s">
        <v>2103</v>
      </c>
      <c r="D1928" s="4" t="s">
        <v>2104</v>
      </c>
      <c r="E1928" s="5" t="s">
        <v>2105</v>
      </c>
      <c r="F1928" s="1">
        <v>10</v>
      </c>
      <c r="G1928" s="16" t="s">
        <v>87</v>
      </c>
      <c r="H1928" s="1" t="s">
        <v>5563</v>
      </c>
      <c r="I1928" s="12"/>
    </row>
    <row r="1929" spans="1:9" ht="12.6" customHeight="1">
      <c r="A1929" s="1" t="s">
        <v>14</v>
      </c>
      <c r="B1929" s="1"/>
      <c r="C1929" s="1" t="s">
        <v>4141</v>
      </c>
      <c r="D1929" s="4" t="s">
        <v>4142</v>
      </c>
      <c r="E1929" s="5" t="s">
        <v>4143</v>
      </c>
      <c r="F1929" s="1">
        <v>10</v>
      </c>
      <c r="G1929" s="16" t="s">
        <v>87</v>
      </c>
      <c r="H1929" s="1" t="s">
        <v>5563</v>
      </c>
      <c r="I1929" s="12"/>
    </row>
    <row r="1930" spans="1:9" ht="12.6" customHeight="1">
      <c r="A1930" s="1" t="s">
        <v>14</v>
      </c>
      <c r="B1930" s="1"/>
      <c r="C1930" s="1" t="s">
        <v>1239</v>
      </c>
      <c r="D1930" s="4" t="s">
        <v>1240</v>
      </c>
      <c r="E1930" s="5" t="s">
        <v>1241</v>
      </c>
      <c r="F1930" s="1">
        <v>10</v>
      </c>
      <c r="G1930" s="16" t="s">
        <v>87</v>
      </c>
      <c r="H1930" s="1" t="s">
        <v>5563</v>
      </c>
      <c r="I1930" s="12"/>
    </row>
    <row r="1931" spans="1:9" ht="12.6" customHeight="1">
      <c r="A1931" s="1" t="s">
        <v>14</v>
      </c>
      <c r="B1931" s="1"/>
      <c r="C1931" s="1" t="s">
        <v>1146</v>
      </c>
      <c r="D1931" s="4" t="s">
        <v>1147</v>
      </c>
      <c r="E1931" s="5" t="s">
        <v>1148</v>
      </c>
      <c r="F1931" s="1">
        <v>10</v>
      </c>
      <c r="G1931" s="16" t="s">
        <v>87</v>
      </c>
      <c r="H1931" s="1" t="s">
        <v>5563</v>
      </c>
      <c r="I1931" s="12"/>
    </row>
    <row r="1932" spans="1:9" ht="12.6" customHeight="1">
      <c r="A1932" s="1" t="s">
        <v>14</v>
      </c>
      <c r="B1932" s="1"/>
      <c r="C1932" s="1" t="s">
        <v>684</v>
      </c>
      <c r="D1932" s="4" t="s">
        <v>685</v>
      </c>
      <c r="E1932" s="5" t="s">
        <v>686</v>
      </c>
      <c r="F1932" s="1">
        <v>10</v>
      </c>
      <c r="G1932" s="16" t="s">
        <v>87</v>
      </c>
      <c r="H1932" s="1" t="s">
        <v>5563</v>
      </c>
      <c r="I1932" s="12"/>
    </row>
    <row r="1933" spans="1:9" ht="12.6" customHeight="1">
      <c r="A1933" s="1" t="s">
        <v>14</v>
      </c>
      <c r="B1933" s="1"/>
      <c r="C1933" s="1" t="s">
        <v>714</v>
      </c>
      <c r="D1933" s="4" t="s">
        <v>715</v>
      </c>
      <c r="E1933" s="5" t="s">
        <v>716</v>
      </c>
      <c r="F1933" s="1">
        <v>10</v>
      </c>
      <c r="G1933" s="16" t="s">
        <v>87</v>
      </c>
      <c r="H1933" s="1" t="s">
        <v>5563</v>
      </c>
      <c r="I1933" s="12"/>
    </row>
    <row r="1934" spans="1:9" ht="12.6" customHeight="1">
      <c r="A1934" s="1" t="s">
        <v>14</v>
      </c>
      <c r="B1934" s="1"/>
      <c r="C1934" s="1" t="s">
        <v>350</v>
      </c>
      <c r="D1934" s="4" t="s">
        <v>351</v>
      </c>
      <c r="E1934" s="5" t="s">
        <v>352</v>
      </c>
      <c r="F1934" s="1">
        <v>10</v>
      </c>
      <c r="G1934" s="16" t="s">
        <v>87</v>
      </c>
      <c r="H1934" s="1" t="s">
        <v>5563</v>
      </c>
      <c r="I1934" s="12"/>
    </row>
    <row r="1935" spans="1:9" ht="12.6" customHeight="1">
      <c r="A1935" s="1" t="s">
        <v>14</v>
      </c>
      <c r="B1935" s="1"/>
      <c r="C1935" s="1" t="s">
        <v>3598</v>
      </c>
      <c r="D1935" s="4" t="s">
        <v>3599</v>
      </c>
      <c r="E1935" s="5" t="s">
        <v>3600</v>
      </c>
      <c r="F1935" s="1">
        <v>10</v>
      </c>
      <c r="G1935" s="16" t="s">
        <v>87</v>
      </c>
      <c r="H1935" s="1" t="s">
        <v>5563</v>
      </c>
      <c r="I1935" s="12"/>
    </row>
    <row r="1936" spans="1:9" ht="12.6" customHeight="1">
      <c r="A1936" s="1" t="s">
        <v>14</v>
      </c>
      <c r="B1936" s="1"/>
      <c r="C1936" s="1" t="s">
        <v>2568</v>
      </c>
      <c r="D1936" s="4" t="s">
        <v>2569</v>
      </c>
      <c r="E1936" s="5" t="s">
        <v>2570</v>
      </c>
      <c r="F1936" s="1">
        <v>10</v>
      </c>
      <c r="G1936" s="16" t="s">
        <v>87</v>
      </c>
      <c r="H1936" s="1" t="s">
        <v>5563</v>
      </c>
      <c r="I1936" s="12"/>
    </row>
    <row r="1937" spans="1:9" ht="12.6" customHeight="1">
      <c r="A1937" s="1" t="s">
        <v>14</v>
      </c>
      <c r="B1937" s="1"/>
      <c r="C1937" s="1" t="s">
        <v>2843</v>
      </c>
      <c r="D1937" s="4" t="s">
        <v>2844</v>
      </c>
      <c r="E1937" s="5" t="s">
        <v>2845</v>
      </c>
      <c r="F1937" s="1">
        <v>10</v>
      </c>
      <c r="G1937" s="16" t="s">
        <v>87</v>
      </c>
      <c r="H1937" s="1" t="s">
        <v>5563</v>
      </c>
      <c r="I1937" s="12"/>
    </row>
    <row r="1938" spans="1:9" ht="12.6" customHeight="1">
      <c r="A1938" s="1" t="s">
        <v>14</v>
      </c>
      <c r="B1938" s="1"/>
      <c r="C1938" s="1" t="s">
        <v>2834</v>
      </c>
      <c r="D1938" s="4" t="s">
        <v>2835</v>
      </c>
      <c r="E1938" s="5" t="s">
        <v>2836</v>
      </c>
      <c r="F1938" s="1">
        <v>10</v>
      </c>
      <c r="G1938" s="16" t="s">
        <v>87</v>
      </c>
      <c r="H1938" s="1" t="s">
        <v>5563</v>
      </c>
      <c r="I1938" s="12"/>
    </row>
    <row r="1939" spans="1:9" ht="12.6" customHeight="1">
      <c r="A1939" s="1" t="s">
        <v>14</v>
      </c>
      <c r="B1939" s="1"/>
      <c r="C1939" s="1" t="s">
        <v>2652</v>
      </c>
      <c r="D1939" s="4" t="s">
        <v>2653</v>
      </c>
      <c r="E1939" s="5" t="s">
        <v>2654</v>
      </c>
      <c r="F1939" s="1">
        <v>10</v>
      </c>
      <c r="G1939" s="16" t="s">
        <v>87</v>
      </c>
      <c r="H1939" s="1" t="s">
        <v>5563</v>
      </c>
      <c r="I1939" s="12"/>
    </row>
    <row r="1940" spans="1:9" ht="12.6" customHeight="1">
      <c r="A1940" s="1" t="s">
        <v>14</v>
      </c>
      <c r="B1940" s="1"/>
      <c r="C1940" s="1" t="s">
        <v>4498</v>
      </c>
      <c r="D1940" s="4" t="s">
        <v>4499</v>
      </c>
      <c r="E1940" s="5" t="s">
        <v>4500</v>
      </c>
      <c r="F1940" s="1">
        <v>10</v>
      </c>
      <c r="G1940" s="16" t="s">
        <v>56</v>
      </c>
      <c r="H1940" s="1" t="s">
        <v>5563</v>
      </c>
      <c r="I1940" s="12"/>
    </row>
    <row r="1941" spans="1:9" ht="12.6" customHeight="1">
      <c r="A1941" s="1" t="s">
        <v>14</v>
      </c>
      <c r="B1941" s="1"/>
      <c r="C1941" s="1" t="s">
        <v>1936</v>
      </c>
      <c r="D1941" s="4" t="s">
        <v>1937</v>
      </c>
      <c r="E1941" s="5" t="s">
        <v>1938</v>
      </c>
      <c r="F1941" s="1">
        <v>10</v>
      </c>
      <c r="G1941" s="16" t="s">
        <v>56</v>
      </c>
      <c r="H1941" s="1" t="s">
        <v>5563</v>
      </c>
      <c r="I1941" s="12"/>
    </row>
    <row r="1942" spans="1:9" ht="12.6" customHeight="1">
      <c r="A1942" s="1" t="s">
        <v>14</v>
      </c>
      <c r="B1942" s="1"/>
      <c r="C1942" s="1" t="s">
        <v>4370</v>
      </c>
      <c r="D1942" s="4" t="s">
        <v>4371</v>
      </c>
      <c r="E1942" s="5" t="s">
        <v>4372</v>
      </c>
      <c r="F1942" s="1">
        <v>10</v>
      </c>
      <c r="G1942" s="16" t="s">
        <v>56</v>
      </c>
      <c r="H1942" s="1" t="s">
        <v>5563</v>
      </c>
      <c r="I1942" s="12"/>
    </row>
    <row r="1943" spans="1:9" ht="12.6" customHeight="1">
      <c r="A1943" s="1" t="s">
        <v>14</v>
      </c>
      <c r="B1943" s="1"/>
      <c r="C1943" s="1" t="s">
        <v>1573</v>
      </c>
      <c r="D1943" s="4" t="s">
        <v>1574</v>
      </c>
      <c r="E1943" s="5" t="s">
        <v>1575</v>
      </c>
      <c r="F1943" s="1">
        <v>10</v>
      </c>
      <c r="G1943" s="16" t="s">
        <v>56</v>
      </c>
      <c r="H1943" s="1" t="s">
        <v>5563</v>
      </c>
      <c r="I1943" s="12"/>
    </row>
    <row r="1944" spans="1:9" ht="12.6" customHeight="1">
      <c r="A1944" s="1" t="s">
        <v>14</v>
      </c>
      <c r="B1944" s="1"/>
      <c r="C1944" s="1" t="s">
        <v>1591</v>
      </c>
      <c r="D1944" s="4" t="s">
        <v>1592</v>
      </c>
      <c r="E1944" s="5" t="s">
        <v>1593</v>
      </c>
      <c r="F1944" s="1">
        <v>10</v>
      </c>
      <c r="G1944" s="16" t="s">
        <v>56</v>
      </c>
      <c r="H1944" s="1" t="s">
        <v>5563</v>
      </c>
      <c r="I1944" s="12"/>
    </row>
    <row r="1945" spans="1:9" ht="12.6" customHeight="1">
      <c r="A1945" s="1" t="s">
        <v>14</v>
      </c>
      <c r="B1945" s="1"/>
      <c r="C1945" s="1" t="s">
        <v>1594</v>
      </c>
      <c r="D1945" s="4" t="s">
        <v>1595</v>
      </c>
      <c r="E1945" s="5" t="s">
        <v>1596</v>
      </c>
      <c r="F1945" s="1">
        <v>10</v>
      </c>
      <c r="G1945" s="16" t="s">
        <v>56</v>
      </c>
      <c r="H1945" s="1" t="s">
        <v>5563</v>
      </c>
      <c r="I1945" s="12"/>
    </row>
    <row r="1946" spans="1:9" ht="12.6" customHeight="1">
      <c r="A1946" s="1" t="s">
        <v>14</v>
      </c>
      <c r="B1946" s="1"/>
      <c r="C1946" s="1" t="s">
        <v>1176</v>
      </c>
      <c r="D1946" s="4" t="s">
        <v>1177</v>
      </c>
      <c r="E1946" s="5" t="s">
        <v>1178</v>
      </c>
      <c r="F1946" s="1">
        <v>10</v>
      </c>
      <c r="G1946" s="16" t="s">
        <v>56</v>
      </c>
      <c r="H1946" s="1" t="s">
        <v>5563</v>
      </c>
      <c r="I1946" s="12"/>
    </row>
    <row r="1947" spans="1:9" ht="12.6" customHeight="1">
      <c r="A1947" s="1" t="s">
        <v>14</v>
      </c>
      <c r="B1947" s="1"/>
      <c r="C1947" s="1" t="s">
        <v>1248</v>
      </c>
      <c r="D1947" s="4" t="s">
        <v>1249</v>
      </c>
      <c r="E1947" s="5" t="s">
        <v>1250</v>
      </c>
      <c r="F1947" s="1">
        <v>10</v>
      </c>
      <c r="G1947" s="16" t="s">
        <v>56</v>
      </c>
      <c r="H1947" s="1" t="s">
        <v>5563</v>
      </c>
      <c r="I1947" s="12"/>
    </row>
    <row r="1948" spans="1:9" ht="12.6" customHeight="1">
      <c r="A1948" s="1" t="s">
        <v>14</v>
      </c>
      <c r="B1948" s="1"/>
      <c r="C1948" s="1" t="s">
        <v>451</v>
      </c>
      <c r="D1948" s="4" t="s">
        <v>452</v>
      </c>
      <c r="E1948" s="5" t="s">
        <v>453</v>
      </c>
      <c r="F1948" s="1">
        <v>10</v>
      </c>
      <c r="G1948" s="16" t="s">
        <v>56</v>
      </c>
      <c r="H1948" s="1" t="s">
        <v>5563</v>
      </c>
      <c r="I1948" s="12"/>
    </row>
    <row r="1949" spans="1:9" ht="12.6" customHeight="1">
      <c r="A1949" s="1" t="s">
        <v>14</v>
      </c>
      <c r="B1949" s="1"/>
      <c r="C1949" s="1" t="s">
        <v>732</v>
      </c>
      <c r="D1949" s="4" t="s">
        <v>733</v>
      </c>
      <c r="E1949" s="5" t="s">
        <v>734</v>
      </c>
      <c r="F1949" s="1">
        <v>10</v>
      </c>
      <c r="G1949" s="16" t="s">
        <v>56</v>
      </c>
      <c r="H1949" s="1" t="s">
        <v>5563</v>
      </c>
      <c r="I1949" s="12"/>
    </row>
    <row r="1950" spans="1:9" ht="12.6" customHeight="1">
      <c r="A1950" s="1" t="s">
        <v>14</v>
      </c>
      <c r="B1950" s="1"/>
      <c r="C1950" s="1" t="s">
        <v>227</v>
      </c>
      <c r="D1950" s="4" t="s">
        <v>228</v>
      </c>
      <c r="E1950" s="5" t="s">
        <v>229</v>
      </c>
      <c r="F1950" s="1">
        <v>10</v>
      </c>
      <c r="G1950" s="16" t="s">
        <v>56</v>
      </c>
      <c r="H1950" s="1" t="s">
        <v>5563</v>
      </c>
      <c r="I1950" s="12"/>
    </row>
    <row r="1951" spans="1:9" ht="12.6" customHeight="1">
      <c r="A1951" s="1" t="s">
        <v>14</v>
      </c>
      <c r="B1951" s="1"/>
      <c r="C1951" s="1" t="s">
        <v>258</v>
      </c>
      <c r="D1951" s="4" t="s">
        <v>259</v>
      </c>
      <c r="E1951" s="5" t="s">
        <v>260</v>
      </c>
      <c r="F1951" s="1">
        <v>10</v>
      </c>
      <c r="G1951" s="16" t="s">
        <v>56</v>
      </c>
      <c r="H1951" s="1" t="s">
        <v>5563</v>
      </c>
      <c r="I1951" s="12"/>
    </row>
    <row r="1952" spans="1:9" ht="12.6" customHeight="1">
      <c r="A1952" s="1" t="s">
        <v>14</v>
      </c>
      <c r="B1952" s="1"/>
      <c r="C1952" s="1" t="s">
        <v>3589</v>
      </c>
      <c r="D1952" s="4" t="s">
        <v>3590</v>
      </c>
      <c r="E1952" s="5" t="s">
        <v>3591</v>
      </c>
      <c r="F1952" s="1">
        <v>10</v>
      </c>
      <c r="G1952" s="16" t="s">
        <v>56</v>
      </c>
      <c r="H1952" s="1" t="s">
        <v>5563</v>
      </c>
      <c r="I1952" s="12"/>
    </row>
    <row r="1953" spans="1:9" ht="12.6" customHeight="1">
      <c r="A1953" s="1" t="s">
        <v>14</v>
      </c>
      <c r="B1953" s="1"/>
      <c r="C1953" s="1" t="s">
        <v>3098</v>
      </c>
      <c r="D1953" s="4" t="s">
        <v>3099</v>
      </c>
      <c r="E1953" s="5" t="s">
        <v>3100</v>
      </c>
      <c r="F1953" s="1">
        <v>10</v>
      </c>
      <c r="G1953" s="16" t="s">
        <v>56</v>
      </c>
      <c r="H1953" s="1" t="s">
        <v>5563</v>
      </c>
      <c r="I1953" s="12"/>
    </row>
    <row r="1954" spans="1:9" ht="12.6" customHeight="1">
      <c r="A1954" s="1" t="s">
        <v>14</v>
      </c>
      <c r="B1954" s="1"/>
      <c r="C1954" s="1" t="s">
        <v>3095</v>
      </c>
      <c r="D1954" s="4" t="s">
        <v>3096</v>
      </c>
      <c r="E1954" s="5" t="s">
        <v>3097</v>
      </c>
      <c r="F1954" s="1">
        <v>10</v>
      </c>
      <c r="G1954" s="16" t="s">
        <v>56</v>
      </c>
      <c r="H1954" s="1" t="s">
        <v>5563</v>
      </c>
      <c r="I1954" s="12"/>
    </row>
    <row r="1955" spans="1:9" ht="12.6" customHeight="1">
      <c r="A1955" s="1" t="s">
        <v>14</v>
      </c>
      <c r="B1955" s="1"/>
      <c r="C1955" s="1" t="s">
        <v>3369</v>
      </c>
      <c r="D1955" s="4" t="s">
        <v>3370</v>
      </c>
      <c r="E1955" s="5" t="s">
        <v>3371</v>
      </c>
      <c r="F1955" s="1">
        <v>10</v>
      </c>
      <c r="G1955" s="16" t="s">
        <v>56</v>
      </c>
      <c r="H1955" s="1" t="s">
        <v>5563</v>
      </c>
      <c r="I1955" s="12"/>
    </row>
    <row r="1956" spans="1:9" ht="12.6" customHeight="1">
      <c r="A1956" s="1" t="s">
        <v>14</v>
      </c>
      <c r="B1956" s="1"/>
      <c r="C1956" s="1" t="s">
        <v>2532</v>
      </c>
      <c r="D1956" s="4" t="s">
        <v>2533</v>
      </c>
      <c r="E1956" s="5" t="s">
        <v>2534</v>
      </c>
      <c r="F1956" s="1">
        <v>10</v>
      </c>
      <c r="G1956" s="16" t="s">
        <v>56</v>
      </c>
      <c r="H1956" s="1" t="s">
        <v>5563</v>
      </c>
      <c r="I1956" s="12"/>
    </row>
    <row r="1957" spans="1:9" ht="12.6" customHeight="1">
      <c r="A1957" s="1" t="s">
        <v>14</v>
      </c>
      <c r="B1957" s="1"/>
      <c r="C1957" s="1" t="s">
        <v>2723</v>
      </c>
      <c r="D1957" s="4" t="s">
        <v>2724</v>
      </c>
      <c r="E1957" s="5" t="s">
        <v>2725</v>
      </c>
      <c r="F1957" s="1">
        <v>10</v>
      </c>
      <c r="G1957" s="16" t="s">
        <v>56</v>
      </c>
      <c r="H1957" s="1" t="s">
        <v>5563</v>
      </c>
      <c r="I1957" s="12"/>
    </row>
    <row r="1958" spans="1:9" ht="12.6" customHeight="1">
      <c r="A1958" s="1" t="s">
        <v>14</v>
      </c>
      <c r="B1958" s="1"/>
      <c r="C1958" s="1" t="s">
        <v>53</v>
      </c>
      <c r="D1958" s="4" t="s">
        <v>54</v>
      </c>
      <c r="E1958" s="5" t="s">
        <v>55</v>
      </c>
      <c r="F1958" s="1">
        <v>10</v>
      </c>
      <c r="G1958" s="16" t="s">
        <v>56</v>
      </c>
      <c r="H1958" s="1" t="s">
        <v>5563</v>
      </c>
      <c r="I1958" s="12"/>
    </row>
    <row r="1959" spans="1:9" ht="12.6" customHeight="1">
      <c r="A1959" s="1" t="s">
        <v>14</v>
      </c>
      <c r="B1959" s="1"/>
      <c r="C1959" s="1" t="s">
        <v>4279</v>
      </c>
      <c r="D1959" s="4" t="s">
        <v>4280</v>
      </c>
      <c r="E1959" s="5" t="s">
        <v>4281</v>
      </c>
      <c r="F1959" s="1">
        <v>11</v>
      </c>
      <c r="G1959" s="16" t="s">
        <v>5459</v>
      </c>
      <c r="H1959" s="1" t="s">
        <v>5569</v>
      </c>
      <c r="I1959" s="12"/>
    </row>
    <row r="1960" spans="1:9" ht="12.6" customHeight="1">
      <c r="A1960" s="1" t="s">
        <v>14</v>
      </c>
      <c r="B1960" s="1"/>
      <c r="C1960" s="1" t="s">
        <v>4465</v>
      </c>
      <c r="D1960" s="4" t="s">
        <v>4466</v>
      </c>
      <c r="E1960" s="5" t="s">
        <v>4467</v>
      </c>
      <c r="F1960" s="1">
        <v>11</v>
      </c>
      <c r="G1960" s="16" t="s">
        <v>5459</v>
      </c>
      <c r="H1960" s="1" t="s">
        <v>5569</v>
      </c>
      <c r="I1960" s="12"/>
    </row>
    <row r="1961" spans="1:9" ht="12.6" customHeight="1">
      <c r="A1961" s="1" t="s">
        <v>14</v>
      </c>
      <c r="B1961" s="1"/>
      <c r="C1961" s="1" t="s">
        <v>4340</v>
      </c>
      <c r="D1961" s="4" t="s">
        <v>4341</v>
      </c>
      <c r="E1961" s="5" t="s">
        <v>4342</v>
      </c>
      <c r="F1961" s="1">
        <v>11</v>
      </c>
      <c r="G1961" s="16" t="s">
        <v>5459</v>
      </c>
      <c r="H1961" s="1" t="s">
        <v>5569</v>
      </c>
      <c r="I1961" s="12"/>
    </row>
    <row r="1962" spans="1:9" ht="12.6" customHeight="1">
      <c r="A1962" s="1" t="s">
        <v>14</v>
      </c>
      <c r="B1962" s="1"/>
      <c r="C1962" s="1" t="s">
        <v>2406</v>
      </c>
      <c r="D1962" s="4" t="s">
        <v>2407</v>
      </c>
      <c r="E1962" s="5" t="s">
        <v>2408</v>
      </c>
      <c r="F1962" s="1">
        <v>11</v>
      </c>
      <c r="G1962" s="16" t="s">
        <v>5459</v>
      </c>
      <c r="H1962" s="1" t="s">
        <v>5569</v>
      </c>
      <c r="I1962" s="12"/>
    </row>
    <row r="1963" spans="1:9" ht="12.6" customHeight="1">
      <c r="A1963" s="1" t="s">
        <v>14</v>
      </c>
      <c r="B1963" s="3"/>
      <c r="C1963" s="1">
        <v>20190022061</v>
      </c>
      <c r="D1963" s="4" t="s">
        <v>5973</v>
      </c>
      <c r="E1963" s="5" t="s">
        <v>5972</v>
      </c>
      <c r="F1963" s="1">
        <v>11</v>
      </c>
      <c r="G1963" s="19" t="s">
        <v>5459</v>
      </c>
      <c r="H1963" s="2" t="s">
        <v>5569</v>
      </c>
      <c r="I1963" s="12"/>
    </row>
    <row r="1964" spans="1:9" ht="12.6" customHeight="1">
      <c r="A1964" s="1" t="s">
        <v>14</v>
      </c>
      <c r="B1964" s="1"/>
      <c r="C1964" s="1" t="s">
        <v>2106</v>
      </c>
      <c r="D1964" s="4" t="s">
        <v>2107</v>
      </c>
      <c r="E1964" s="5" t="s">
        <v>2108</v>
      </c>
      <c r="F1964" s="1">
        <v>11</v>
      </c>
      <c r="G1964" s="16" t="s">
        <v>5459</v>
      </c>
      <c r="H1964" s="1" t="s">
        <v>5569</v>
      </c>
      <c r="I1964" s="12"/>
    </row>
    <row r="1965" spans="1:9" ht="12.6" customHeight="1">
      <c r="A1965" s="1" t="s">
        <v>14</v>
      </c>
      <c r="B1965" s="1"/>
      <c r="C1965" s="1" t="s">
        <v>4246</v>
      </c>
      <c r="D1965" s="4" t="s">
        <v>4247</v>
      </c>
      <c r="E1965" s="5" t="s">
        <v>4248</v>
      </c>
      <c r="F1965" s="1">
        <v>11</v>
      </c>
      <c r="G1965" s="16" t="s">
        <v>5459</v>
      </c>
      <c r="H1965" s="1" t="s">
        <v>5569</v>
      </c>
      <c r="I1965" s="12"/>
    </row>
    <row r="1966" spans="1:9" ht="12.6" customHeight="1">
      <c r="A1966" s="1" t="s">
        <v>14</v>
      </c>
      <c r="B1966" s="1"/>
      <c r="C1966" s="1" t="s">
        <v>1743</v>
      </c>
      <c r="D1966" s="4" t="s">
        <v>1744</v>
      </c>
      <c r="E1966" s="5" t="s">
        <v>1745</v>
      </c>
      <c r="F1966" s="1">
        <v>11</v>
      </c>
      <c r="G1966" s="16" t="s">
        <v>5459</v>
      </c>
      <c r="H1966" s="1" t="s">
        <v>5569</v>
      </c>
      <c r="I1966" s="12"/>
    </row>
    <row r="1967" spans="1:9" ht="12.6" customHeight="1">
      <c r="A1967" s="1" t="s">
        <v>14</v>
      </c>
      <c r="B1967" s="1"/>
      <c r="C1967" s="1" t="s">
        <v>1683</v>
      </c>
      <c r="D1967" s="4" t="s">
        <v>1684</v>
      </c>
      <c r="E1967" s="5" t="s">
        <v>1685</v>
      </c>
      <c r="F1967" s="1">
        <v>11</v>
      </c>
      <c r="G1967" s="16" t="s">
        <v>5459</v>
      </c>
      <c r="H1967" s="1" t="s">
        <v>5569</v>
      </c>
      <c r="I1967" s="12"/>
    </row>
    <row r="1968" spans="1:9" ht="12.6" customHeight="1">
      <c r="A1968" s="1" t="s">
        <v>14</v>
      </c>
      <c r="B1968" s="1"/>
      <c r="C1968" s="1" t="s">
        <v>1650</v>
      </c>
      <c r="D1968" s="4" t="s">
        <v>1651</v>
      </c>
      <c r="E1968" s="5" t="s">
        <v>1652</v>
      </c>
      <c r="F1968" s="1">
        <v>11</v>
      </c>
      <c r="G1968" s="16" t="s">
        <v>5459</v>
      </c>
      <c r="H1968" s="1" t="s">
        <v>5569</v>
      </c>
      <c r="I1968" s="12"/>
    </row>
    <row r="1969" spans="1:9" ht="12.6" customHeight="1">
      <c r="A1969" s="1" t="s">
        <v>14</v>
      </c>
      <c r="B1969" s="1"/>
      <c r="C1969" s="1" t="s">
        <v>3899</v>
      </c>
      <c r="D1969" s="4" t="s">
        <v>3900</v>
      </c>
      <c r="E1969" s="5" t="s">
        <v>3901</v>
      </c>
      <c r="F1969" s="1">
        <v>11</v>
      </c>
      <c r="G1969" s="16" t="s">
        <v>5459</v>
      </c>
      <c r="H1969" s="1" t="s">
        <v>5569</v>
      </c>
      <c r="I1969" s="12"/>
    </row>
    <row r="1970" spans="1:9" ht="12.6" customHeight="1">
      <c r="A1970" s="1" t="s">
        <v>14</v>
      </c>
      <c r="B1970" s="1"/>
      <c r="C1970" s="1" t="s">
        <v>4150</v>
      </c>
      <c r="D1970" s="4" t="s">
        <v>4151</v>
      </c>
      <c r="E1970" s="5" t="s">
        <v>4152</v>
      </c>
      <c r="F1970" s="1">
        <v>11</v>
      </c>
      <c r="G1970" s="16" t="s">
        <v>5459</v>
      </c>
      <c r="H1970" s="1" t="s">
        <v>5569</v>
      </c>
      <c r="I1970" s="12"/>
    </row>
    <row r="1971" spans="1:9" ht="12.6" customHeight="1">
      <c r="A1971" s="1" t="s">
        <v>14</v>
      </c>
      <c r="B1971" s="1"/>
      <c r="C1971" s="1" t="s">
        <v>921</v>
      </c>
      <c r="D1971" s="4" t="s">
        <v>922</v>
      </c>
      <c r="E1971" s="5" t="s">
        <v>923</v>
      </c>
      <c r="F1971" s="1">
        <v>11</v>
      </c>
      <c r="G1971" s="16" t="s">
        <v>5459</v>
      </c>
      <c r="H1971" s="1" t="s">
        <v>5569</v>
      </c>
      <c r="I1971" s="12"/>
    </row>
    <row r="1972" spans="1:9" ht="12.6" customHeight="1">
      <c r="A1972" s="1" t="s">
        <v>14</v>
      </c>
      <c r="B1972" s="1"/>
      <c r="C1972" s="1" t="s">
        <v>567</v>
      </c>
      <c r="D1972" s="4" t="s">
        <v>568</v>
      </c>
      <c r="E1972" s="5" t="s">
        <v>569</v>
      </c>
      <c r="F1972" s="1">
        <v>11</v>
      </c>
      <c r="G1972" s="16" t="s">
        <v>5459</v>
      </c>
      <c r="H1972" s="1" t="s">
        <v>5569</v>
      </c>
      <c r="I1972" s="12"/>
    </row>
    <row r="1973" spans="1:9" ht="12.6" customHeight="1">
      <c r="A1973" s="1" t="s">
        <v>14</v>
      </c>
      <c r="B1973" s="1"/>
      <c r="C1973" s="1" t="s">
        <v>540</v>
      </c>
      <c r="D1973" s="4" t="s">
        <v>541</v>
      </c>
      <c r="E1973" s="5" t="s">
        <v>542</v>
      </c>
      <c r="F1973" s="1">
        <v>11</v>
      </c>
      <c r="G1973" s="16" t="s">
        <v>5459</v>
      </c>
      <c r="H1973" s="1" t="s">
        <v>5569</v>
      </c>
      <c r="I1973" s="12"/>
    </row>
    <row r="1974" spans="1:9" ht="12.6" customHeight="1">
      <c r="A1974" s="1" t="s">
        <v>14</v>
      </c>
      <c r="B1974" s="1"/>
      <c r="C1974" s="1" t="s">
        <v>546</v>
      </c>
      <c r="D1974" s="4" t="s">
        <v>547</v>
      </c>
      <c r="E1974" s="5" t="s">
        <v>548</v>
      </c>
      <c r="F1974" s="1">
        <v>11</v>
      </c>
      <c r="G1974" s="16" t="s">
        <v>5459</v>
      </c>
      <c r="H1974" s="1" t="s">
        <v>5569</v>
      </c>
      <c r="I1974" s="12"/>
    </row>
    <row r="1975" spans="1:9" ht="12.6" customHeight="1">
      <c r="A1975" s="1" t="s">
        <v>14</v>
      </c>
      <c r="B1975" s="1"/>
      <c r="C1975" s="1" t="s">
        <v>1299</v>
      </c>
      <c r="D1975" s="4" t="s">
        <v>1300</v>
      </c>
      <c r="E1975" s="5" t="s">
        <v>1301</v>
      </c>
      <c r="F1975" s="1">
        <v>11</v>
      </c>
      <c r="G1975" s="16" t="s">
        <v>5459</v>
      </c>
      <c r="H1975" s="1" t="s">
        <v>5569</v>
      </c>
      <c r="I1975" s="12"/>
    </row>
    <row r="1976" spans="1:9" ht="12.6" customHeight="1">
      <c r="A1976" s="1" t="s">
        <v>14</v>
      </c>
      <c r="B1976" s="1"/>
      <c r="C1976" s="1" t="s">
        <v>497</v>
      </c>
      <c r="D1976" s="4" t="s">
        <v>498</v>
      </c>
      <c r="E1976" s="5" t="s">
        <v>499</v>
      </c>
      <c r="F1976" s="1">
        <v>11</v>
      </c>
      <c r="G1976" s="16" t="s">
        <v>5459</v>
      </c>
      <c r="H1976" s="1" t="s">
        <v>5569</v>
      </c>
      <c r="I1976" s="12"/>
    </row>
    <row r="1977" spans="1:9" ht="12.6" customHeight="1">
      <c r="A1977" s="1" t="s">
        <v>14</v>
      </c>
      <c r="B1977" s="1"/>
      <c r="C1977" s="1" t="s">
        <v>300</v>
      </c>
      <c r="D1977" s="4" t="s">
        <v>301</v>
      </c>
      <c r="E1977" s="5" t="s">
        <v>302</v>
      </c>
      <c r="F1977" s="1">
        <v>11</v>
      </c>
      <c r="G1977" s="16" t="s">
        <v>5459</v>
      </c>
      <c r="H1977" s="1" t="s">
        <v>5569</v>
      </c>
      <c r="I1977" s="12"/>
    </row>
    <row r="1978" spans="1:9" ht="12.6" customHeight="1">
      <c r="A1978" s="1" t="s">
        <v>14</v>
      </c>
      <c r="B1978" s="1"/>
      <c r="C1978" s="1" t="s">
        <v>3538</v>
      </c>
      <c r="D1978" s="4" t="s">
        <v>3539</v>
      </c>
      <c r="E1978" s="5" t="s">
        <v>3540</v>
      </c>
      <c r="F1978" s="1">
        <v>11</v>
      </c>
      <c r="G1978" s="16" t="s">
        <v>5459</v>
      </c>
      <c r="H1978" s="1" t="s">
        <v>5569</v>
      </c>
      <c r="I1978" s="12"/>
    </row>
    <row r="1979" spans="1:9" ht="12.6" customHeight="1">
      <c r="A1979" s="1" t="s">
        <v>14</v>
      </c>
      <c r="B1979" s="1"/>
      <c r="C1979" s="1" t="s">
        <v>2628</v>
      </c>
      <c r="D1979" s="4" t="s">
        <v>2629</v>
      </c>
      <c r="E1979" s="5" t="s">
        <v>2630</v>
      </c>
      <c r="F1979" s="1">
        <v>11</v>
      </c>
      <c r="G1979" s="16" t="s">
        <v>5459</v>
      </c>
      <c r="H1979" s="1" t="s">
        <v>5569</v>
      </c>
      <c r="I1979" s="12"/>
    </row>
    <row r="1980" spans="1:9" ht="12.6" customHeight="1">
      <c r="A1980" s="1" t="s">
        <v>14</v>
      </c>
      <c r="B1980" s="1"/>
      <c r="C1980" s="1" t="s">
        <v>2643</v>
      </c>
      <c r="D1980" s="4" t="s">
        <v>2644</v>
      </c>
      <c r="E1980" s="5" t="s">
        <v>2645</v>
      </c>
      <c r="F1980" s="1">
        <v>11</v>
      </c>
      <c r="G1980" s="16" t="s">
        <v>5459</v>
      </c>
      <c r="H1980" s="1" t="s">
        <v>5569</v>
      </c>
      <c r="I1980" s="12"/>
    </row>
    <row r="1981" spans="1:9" ht="12.6" customHeight="1">
      <c r="A1981" s="1" t="s">
        <v>14</v>
      </c>
      <c r="B1981" s="1"/>
      <c r="C1981" s="1" t="s">
        <v>63</v>
      </c>
      <c r="D1981" s="4" t="s">
        <v>64</v>
      </c>
      <c r="E1981" s="5" t="s">
        <v>65</v>
      </c>
      <c r="F1981" s="1">
        <v>11</v>
      </c>
      <c r="G1981" s="16" t="s">
        <v>5459</v>
      </c>
      <c r="H1981" s="1" t="s">
        <v>5569</v>
      </c>
      <c r="I1981" s="12"/>
    </row>
    <row r="1982" spans="1:9" ht="12.6" customHeight="1">
      <c r="A1982" s="1" t="s">
        <v>14</v>
      </c>
      <c r="B1982" s="1"/>
      <c r="C1982" s="1" t="s">
        <v>2313</v>
      </c>
      <c r="D1982" s="4" t="s">
        <v>2314</v>
      </c>
      <c r="E1982" s="5" t="s">
        <v>2315</v>
      </c>
      <c r="F1982" s="1">
        <v>11</v>
      </c>
      <c r="G1982" s="16" t="s">
        <v>5460</v>
      </c>
      <c r="H1982" s="1" t="s">
        <v>5570</v>
      </c>
      <c r="I1982" s="12"/>
    </row>
    <row r="1983" spans="1:9" ht="12.6" customHeight="1">
      <c r="A1983" s="1" t="s">
        <v>14</v>
      </c>
      <c r="B1983" s="1"/>
      <c r="C1983" s="1" t="s">
        <v>2373</v>
      </c>
      <c r="D1983" s="4" t="s">
        <v>2374</v>
      </c>
      <c r="E1983" s="5" t="s">
        <v>2375</v>
      </c>
      <c r="F1983" s="1">
        <v>11</v>
      </c>
      <c r="G1983" s="16" t="s">
        <v>5460</v>
      </c>
      <c r="H1983" s="1" t="s">
        <v>5570</v>
      </c>
      <c r="I1983" s="12"/>
    </row>
    <row r="1984" spans="1:9" ht="12.6" customHeight="1">
      <c r="A1984" s="1" t="s">
        <v>14</v>
      </c>
      <c r="B1984" s="1"/>
      <c r="C1984" s="1" t="s">
        <v>3709</v>
      </c>
      <c r="D1984" s="4" t="s">
        <v>3710</v>
      </c>
      <c r="E1984" s="5" t="s">
        <v>3711</v>
      </c>
      <c r="F1984" s="1">
        <v>11</v>
      </c>
      <c r="G1984" s="16" t="s">
        <v>5460</v>
      </c>
      <c r="H1984" s="1" t="s">
        <v>5570</v>
      </c>
      <c r="I1984" s="12"/>
    </row>
    <row r="1985" spans="1:9" ht="12.6" customHeight="1">
      <c r="A1985" s="1" t="s">
        <v>14</v>
      </c>
      <c r="B1985" s="1"/>
      <c r="C1985" s="1" t="s">
        <v>3905</v>
      </c>
      <c r="D1985" s="4" t="s">
        <v>3906</v>
      </c>
      <c r="E1985" s="5" t="s">
        <v>3907</v>
      </c>
      <c r="F1985" s="1">
        <v>11</v>
      </c>
      <c r="G1985" s="16" t="s">
        <v>5460</v>
      </c>
      <c r="H1985" s="1" t="s">
        <v>5570</v>
      </c>
      <c r="I1985" s="12"/>
    </row>
    <row r="1986" spans="1:9" ht="12.6" customHeight="1">
      <c r="A1986" s="1" t="s">
        <v>14</v>
      </c>
      <c r="B1986" s="1"/>
      <c r="C1986" s="1" t="s">
        <v>1597</v>
      </c>
      <c r="D1986" s="4" t="s">
        <v>1598</v>
      </c>
      <c r="E1986" s="5" t="s">
        <v>1599</v>
      </c>
      <c r="F1986" s="1">
        <v>11</v>
      </c>
      <c r="G1986" s="16" t="s">
        <v>5460</v>
      </c>
      <c r="H1986" s="1" t="s">
        <v>5570</v>
      </c>
      <c r="I1986" s="12"/>
    </row>
    <row r="1987" spans="1:9" ht="12.6" customHeight="1">
      <c r="A1987" s="1" t="s">
        <v>14</v>
      </c>
      <c r="B1987" s="1"/>
      <c r="C1987" s="1" t="s">
        <v>960</v>
      </c>
      <c r="D1987" s="4" t="s">
        <v>961</v>
      </c>
      <c r="E1987" s="5" t="s">
        <v>962</v>
      </c>
      <c r="F1987" s="1">
        <v>11</v>
      </c>
      <c r="G1987" s="16" t="s">
        <v>5460</v>
      </c>
      <c r="H1987" s="1" t="s">
        <v>5570</v>
      </c>
      <c r="I1987" s="12"/>
    </row>
    <row r="1988" spans="1:9" ht="12.6" customHeight="1">
      <c r="A1988" s="1" t="s">
        <v>14</v>
      </c>
      <c r="B1988" s="1"/>
      <c r="C1988" s="1" t="s">
        <v>909</v>
      </c>
      <c r="D1988" s="4" t="s">
        <v>910</v>
      </c>
      <c r="E1988" s="5" t="s">
        <v>911</v>
      </c>
      <c r="F1988" s="1">
        <v>11</v>
      </c>
      <c r="G1988" s="16" t="s">
        <v>5460</v>
      </c>
      <c r="H1988" s="1" t="s">
        <v>5570</v>
      </c>
      <c r="I1988" s="12"/>
    </row>
    <row r="1989" spans="1:9" ht="12.6" customHeight="1">
      <c r="A1989" s="1" t="s">
        <v>14</v>
      </c>
      <c r="B1989" s="1"/>
      <c r="C1989" s="1" t="s">
        <v>630</v>
      </c>
      <c r="D1989" s="4" t="s">
        <v>631</v>
      </c>
      <c r="E1989" s="5" t="s">
        <v>632</v>
      </c>
      <c r="F1989" s="1">
        <v>11</v>
      </c>
      <c r="G1989" s="16" t="s">
        <v>5460</v>
      </c>
      <c r="H1989" s="1" t="s">
        <v>5570</v>
      </c>
      <c r="I1989" s="12"/>
    </row>
    <row r="1990" spans="1:9" ht="12.6" customHeight="1">
      <c r="A1990" s="1" t="s">
        <v>14</v>
      </c>
      <c r="B1990" s="1"/>
      <c r="C1990" s="1" t="s">
        <v>645</v>
      </c>
      <c r="D1990" s="4" t="s">
        <v>646</v>
      </c>
      <c r="E1990" s="5" t="s">
        <v>647</v>
      </c>
      <c r="F1990" s="1">
        <v>11</v>
      </c>
      <c r="G1990" s="16" t="s">
        <v>5460</v>
      </c>
      <c r="H1990" s="1" t="s">
        <v>5570</v>
      </c>
      <c r="I1990" s="12"/>
    </row>
    <row r="1991" spans="1:9" ht="12.6" customHeight="1">
      <c r="A1991" s="1" t="s">
        <v>14</v>
      </c>
      <c r="B1991" s="1"/>
      <c r="C1991" s="1" t="s">
        <v>639</v>
      </c>
      <c r="D1991" s="4" t="s">
        <v>640</v>
      </c>
      <c r="E1991" s="5" t="s">
        <v>641</v>
      </c>
      <c r="F1991" s="1">
        <v>11</v>
      </c>
      <c r="G1991" s="16" t="s">
        <v>5460</v>
      </c>
      <c r="H1991" s="1" t="s">
        <v>5570</v>
      </c>
      <c r="I1991" s="12"/>
    </row>
    <row r="1992" spans="1:9" ht="12.6" customHeight="1">
      <c r="A1992" s="1" t="s">
        <v>14</v>
      </c>
      <c r="B1992" s="1"/>
      <c r="C1992" s="1" t="s">
        <v>1290</v>
      </c>
      <c r="D1992" s="4" t="s">
        <v>1291</v>
      </c>
      <c r="E1992" s="5" t="s">
        <v>1292</v>
      </c>
      <c r="F1992" s="1">
        <v>11</v>
      </c>
      <c r="G1992" s="16" t="s">
        <v>5460</v>
      </c>
      <c r="H1992" s="1" t="s">
        <v>5570</v>
      </c>
      <c r="I1992" s="12"/>
    </row>
    <row r="1993" spans="1:9" ht="12.6" customHeight="1">
      <c r="A1993" s="1" t="s">
        <v>14</v>
      </c>
      <c r="B1993" s="1"/>
      <c r="C1993" s="1" t="s">
        <v>230</v>
      </c>
      <c r="D1993" s="4" t="s">
        <v>231</v>
      </c>
      <c r="E1993" s="5" t="s">
        <v>232</v>
      </c>
      <c r="F1993" s="1">
        <v>11</v>
      </c>
      <c r="G1993" s="16" t="s">
        <v>5460</v>
      </c>
      <c r="H1993" s="1" t="s">
        <v>5570</v>
      </c>
      <c r="I1993" s="12"/>
    </row>
    <row r="1994" spans="1:9" ht="12.6" customHeight="1">
      <c r="A1994" s="1" t="s">
        <v>14</v>
      </c>
      <c r="B1994" s="1"/>
      <c r="C1994" s="1" t="s">
        <v>3553</v>
      </c>
      <c r="D1994" s="4" t="s">
        <v>3554</v>
      </c>
      <c r="E1994" s="5" t="s">
        <v>3555</v>
      </c>
      <c r="F1994" s="1">
        <v>11</v>
      </c>
      <c r="G1994" s="16" t="s">
        <v>5460</v>
      </c>
      <c r="H1994" s="1" t="s">
        <v>5570</v>
      </c>
      <c r="I1994" s="12"/>
    </row>
    <row r="1995" spans="1:9" ht="12.6" customHeight="1">
      <c r="A1995" s="1" t="s">
        <v>14</v>
      </c>
      <c r="B1995" s="1"/>
      <c r="C1995" s="1" t="s">
        <v>3451</v>
      </c>
      <c r="D1995" s="4" t="s">
        <v>3452</v>
      </c>
      <c r="E1995" s="5" t="s">
        <v>3453</v>
      </c>
      <c r="F1995" s="1">
        <v>11</v>
      </c>
      <c r="G1995" s="16" t="s">
        <v>5460</v>
      </c>
      <c r="H1995" s="1" t="s">
        <v>5570</v>
      </c>
      <c r="I1995" s="12"/>
    </row>
    <row r="1996" spans="1:9" ht="12.6" customHeight="1">
      <c r="A1996" s="1" t="s">
        <v>14</v>
      </c>
      <c r="B1996" s="1"/>
      <c r="C1996" s="1" t="s">
        <v>3035</v>
      </c>
      <c r="D1996" s="4" t="s">
        <v>3036</v>
      </c>
      <c r="E1996" s="5" t="s">
        <v>3037</v>
      </c>
      <c r="F1996" s="1">
        <v>11</v>
      </c>
      <c r="G1996" s="16" t="s">
        <v>5460</v>
      </c>
      <c r="H1996" s="1" t="s">
        <v>5570</v>
      </c>
      <c r="I1996" s="12"/>
    </row>
    <row r="1997" spans="1:9" ht="12.6" customHeight="1">
      <c r="A1997" s="1" t="s">
        <v>14</v>
      </c>
      <c r="B1997" s="1"/>
      <c r="C1997" s="1" t="s">
        <v>2849</v>
      </c>
      <c r="D1997" s="4" t="s">
        <v>2850</v>
      </c>
      <c r="E1997" s="5" t="s">
        <v>2851</v>
      </c>
      <c r="F1997" s="1">
        <v>11</v>
      </c>
      <c r="G1997" s="16" t="s">
        <v>5460</v>
      </c>
      <c r="H1997" s="1" t="s">
        <v>5570</v>
      </c>
      <c r="I1997" s="12"/>
    </row>
    <row r="1998" spans="1:9" ht="12.6" customHeight="1">
      <c r="A1998" s="1" t="s">
        <v>14</v>
      </c>
      <c r="B1998" s="1"/>
      <c r="C1998" s="1" t="s">
        <v>2337</v>
      </c>
      <c r="D1998" s="4" t="s">
        <v>2338</v>
      </c>
      <c r="E1998" s="5" t="s">
        <v>2339</v>
      </c>
      <c r="F1998" s="1">
        <v>11</v>
      </c>
      <c r="G1998" s="16" t="s">
        <v>427</v>
      </c>
      <c r="H1998" s="1" t="s">
        <v>5561</v>
      </c>
      <c r="I1998" s="12"/>
    </row>
    <row r="1999" spans="1:9" ht="12.6" customHeight="1">
      <c r="A1999" s="1" t="s">
        <v>14</v>
      </c>
      <c r="B1999" s="1"/>
      <c r="C1999" s="1" t="s">
        <v>4542</v>
      </c>
      <c r="D1999" s="4" t="s">
        <v>4543</v>
      </c>
      <c r="E1999" s="5" t="s">
        <v>4544</v>
      </c>
      <c r="F1999" s="1">
        <v>11</v>
      </c>
      <c r="G1999" s="16" t="s">
        <v>427</v>
      </c>
      <c r="H1999" s="1" t="s">
        <v>5561</v>
      </c>
      <c r="I1999" s="12"/>
    </row>
    <row r="2000" spans="1:9" ht="12.6" customHeight="1">
      <c r="A2000" s="1" t="s">
        <v>14</v>
      </c>
      <c r="B2000" s="1"/>
      <c r="C2000" s="1" t="s">
        <v>4307</v>
      </c>
      <c r="D2000" s="4" t="s">
        <v>4308</v>
      </c>
      <c r="E2000" s="5" t="s">
        <v>4309</v>
      </c>
      <c r="F2000" s="1">
        <v>11</v>
      </c>
      <c r="G2000" s="16" t="s">
        <v>427</v>
      </c>
      <c r="H2000" s="1" t="s">
        <v>5561</v>
      </c>
      <c r="I2000" s="12"/>
    </row>
    <row r="2001" spans="1:9" ht="12.6" customHeight="1">
      <c r="A2001" s="1" t="s">
        <v>14</v>
      </c>
      <c r="B2001" s="1"/>
      <c r="C2001" s="1" t="s">
        <v>2112</v>
      </c>
      <c r="D2001" s="4" t="s">
        <v>2113</v>
      </c>
      <c r="E2001" s="5" t="s">
        <v>2114</v>
      </c>
      <c r="F2001" s="1">
        <v>11</v>
      </c>
      <c r="G2001" s="16" t="s">
        <v>427</v>
      </c>
      <c r="H2001" s="1" t="s">
        <v>5561</v>
      </c>
      <c r="I2001" s="12"/>
    </row>
    <row r="2002" spans="1:9" ht="12.6" customHeight="1">
      <c r="A2002" s="1" t="s">
        <v>14</v>
      </c>
      <c r="B2002" s="1"/>
      <c r="C2002" s="1" t="s">
        <v>2412</v>
      </c>
      <c r="D2002" s="4" t="s">
        <v>2413</v>
      </c>
      <c r="E2002" s="5" t="s">
        <v>2414</v>
      </c>
      <c r="F2002" s="1">
        <v>11</v>
      </c>
      <c r="G2002" s="16" t="s">
        <v>427</v>
      </c>
      <c r="H2002" s="1" t="s">
        <v>5561</v>
      </c>
      <c r="I2002" s="12"/>
    </row>
    <row r="2003" spans="1:9" ht="12.6" customHeight="1">
      <c r="A2003" s="1" t="s">
        <v>14</v>
      </c>
      <c r="B2003" s="1"/>
      <c r="C2003" s="1" t="s">
        <v>1746</v>
      </c>
      <c r="D2003" s="4" t="s">
        <v>1747</v>
      </c>
      <c r="E2003" s="5" t="s">
        <v>1748</v>
      </c>
      <c r="F2003" s="1">
        <v>11</v>
      </c>
      <c r="G2003" s="16" t="s">
        <v>427</v>
      </c>
      <c r="H2003" s="1" t="s">
        <v>5561</v>
      </c>
      <c r="I2003" s="12"/>
    </row>
    <row r="2004" spans="1:9" ht="12.6" customHeight="1">
      <c r="A2004" s="1" t="s">
        <v>14</v>
      </c>
      <c r="B2004" s="1"/>
      <c r="C2004" s="1" t="s">
        <v>1588</v>
      </c>
      <c r="D2004" s="4" t="s">
        <v>1589</v>
      </c>
      <c r="E2004" s="5" t="s">
        <v>1590</v>
      </c>
      <c r="F2004" s="1">
        <v>11</v>
      </c>
      <c r="G2004" s="16" t="s">
        <v>427</v>
      </c>
      <c r="H2004" s="1" t="s">
        <v>5561</v>
      </c>
      <c r="I2004" s="12"/>
    </row>
    <row r="2005" spans="1:9" ht="12.6" customHeight="1">
      <c r="A2005" s="1" t="s">
        <v>14</v>
      </c>
      <c r="B2005" s="1"/>
      <c r="C2005" s="1" t="s">
        <v>927</v>
      </c>
      <c r="D2005" s="4" t="s">
        <v>928</v>
      </c>
      <c r="E2005" s="5" t="s">
        <v>929</v>
      </c>
      <c r="F2005" s="1">
        <v>11</v>
      </c>
      <c r="G2005" s="16" t="s">
        <v>427</v>
      </c>
      <c r="H2005" s="1" t="s">
        <v>5561</v>
      </c>
      <c r="I2005" s="12"/>
    </row>
    <row r="2006" spans="1:9" ht="12.6" customHeight="1">
      <c r="A2006" s="1" t="s">
        <v>14</v>
      </c>
      <c r="B2006" s="1"/>
      <c r="C2006" s="1" t="s">
        <v>834</v>
      </c>
      <c r="D2006" s="4" t="s">
        <v>835</v>
      </c>
      <c r="E2006" s="5" t="s">
        <v>836</v>
      </c>
      <c r="F2006" s="1">
        <v>11</v>
      </c>
      <c r="G2006" s="16" t="s">
        <v>427</v>
      </c>
      <c r="H2006" s="1" t="s">
        <v>5561</v>
      </c>
      <c r="I2006" s="12"/>
    </row>
    <row r="2007" spans="1:9" ht="12.6" customHeight="1">
      <c r="A2007" s="1" t="s">
        <v>14</v>
      </c>
      <c r="B2007" s="1"/>
      <c r="C2007" s="1" t="s">
        <v>576</v>
      </c>
      <c r="D2007" s="4" t="s">
        <v>577</v>
      </c>
      <c r="E2007" s="5" t="s">
        <v>578</v>
      </c>
      <c r="F2007" s="1">
        <v>11</v>
      </c>
      <c r="G2007" s="16" t="s">
        <v>427</v>
      </c>
      <c r="H2007" s="1" t="s">
        <v>5561</v>
      </c>
      <c r="I2007" s="12"/>
    </row>
    <row r="2008" spans="1:9" ht="12.6" customHeight="1">
      <c r="A2008" s="1" t="s">
        <v>14</v>
      </c>
      <c r="B2008" s="1"/>
      <c r="C2008" s="1" t="s">
        <v>618</v>
      </c>
      <c r="D2008" s="4" t="s">
        <v>619</v>
      </c>
      <c r="E2008" s="5" t="s">
        <v>620</v>
      </c>
      <c r="F2008" s="1">
        <v>11</v>
      </c>
      <c r="G2008" s="16" t="s">
        <v>427</v>
      </c>
      <c r="H2008" s="1" t="s">
        <v>5561</v>
      </c>
      <c r="I2008" s="12"/>
    </row>
    <row r="2009" spans="1:9" ht="12.6" customHeight="1">
      <c r="A2009" s="1" t="s">
        <v>14</v>
      </c>
      <c r="B2009" s="1"/>
      <c r="C2009" s="1" t="s">
        <v>1275</v>
      </c>
      <c r="D2009" s="4" t="s">
        <v>1276</v>
      </c>
      <c r="E2009" s="5" t="s">
        <v>1277</v>
      </c>
      <c r="F2009" s="1">
        <v>11</v>
      </c>
      <c r="G2009" s="16" t="s">
        <v>427</v>
      </c>
      <c r="H2009" s="1" t="s">
        <v>5561</v>
      </c>
      <c r="I2009" s="12"/>
    </row>
    <row r="2010" spans="1:9" ht="12.6" customHeight="1">
      <c r="A2010" s="1" t="s">
        <v>14</v>
      </c>
      <c r="B2010" s="1"/>
      <c r="C2010" s="1" t="s">
        <v>424</v>
      </c>
      <c r="D2010" s="4" t="s">
        <v>425</v>
      </c>
      <c r="E2010" s="5" t="s">
        <v>426</v>
      </c>
      <c r="F2010" s="1">
        <v>11</v>
      </c>
      <c r="G2010" s="16" t="s">
        <v>427</v>
      </c>
      <c r="H2010" s="1" t="s">
        <v>5561</v>
      </c>
      <c r="I2010" s="12"/>
    </row>
    <row r="2011" spans="1:9" ht="12.6" customHeight="1">
      <c r="A2011" s="1" t="s">
        <v>14</v>
      </c>
      <c r="B2011" s="1"/>
      <c r="C2011" s="1" t="s">
        <v>528</v>
      </c>
      <c r="D2011" s="4" t="s">
        <v>529</v>
      </c>
      <c r="E2011" s="5" t="s">
        <v>530</v>
      </c>
      <c r="F2011" s="1">
        <v>11</v>
      </c>
      <c r="G2011" s="16" t="s">
        <v>427</v>
      </c>
      <c r="H2011" s="1" t="s">
        <v>5561</v>
      </c>
      <c r="I2011" s="12"/>
    </row>
    <row r="2012" spans="1:9" ht="12.6" customHeight="1">
      <c r="A2012" s="1" t="s">
        <v>14</v>
      </c>
      <c r="B2012" s="1"/>
      <c r="C2012" s="1" t="s">
        <v>793</v>
      </c>
      <c r="D2012" s="4" t="s">
        <v>794</v>
      </c>
      <c r="E2012" s="5" t="s">
        <v>795</v>
      </c>
      <c r="F2012" s="1">
        <v>11</v>
      </c>
      <c r="G2012" s="16" t="s">
        <v>427</v>
      </c>
      <c r="H2012" s="1" t="s">
        <v>5561</v>
      </c>
      <c r="I2012" s="12"/>
    </row>
    <row r="2013" spans="1:9" ht="12.6" customHeight="1">
      <c r="A2013" s="1" t="s">
        <v>14</v>
      </c>
      <c r="B2013" s="1"/>
      <c r="C2013" s="1" t="s">
        <v>708</v>
      </c>
      <c r="D2013" s="4" t="s">
        <v>709</v>
      </c>
      <c r="E2013" s="5" t="s">
        <v>710</v>
      </c>
      <c r="F2013" s="1">
        <v>11</v>
      </c>
      <c r="G2013" s="16" t="s">
        <v>427</v>
      </c>
      <c r="H2013" s="1" t="s">
        <v>5561</v>
      </c>
      <c r="I2013" s="12"/>
    </row>
    <row r="2014" spans="1:9" ht="12.6" customHeight="1">
      <c r="A2014" s="1" t="s">
        <v>14</v>
      </c>
      <c r="B2014" s="1"/>
      <c r="C2014" s="1" t="s">
        <v>678</v>
      </c>
      <c r="D2014" s="4" t="s">
        <v>679</v>
      </c>
      <c r="E2014" s="5" t="s">
        <v>680</v>
      </c>
      <c r="F2014" s="1">
        <v>11</v>
      </c>
      <c r="G2014" s="16" t="s">
        <v>427</v>
      </c>
      <c r="H2014" s="1" t="s">
        <v>5561</v>
      </c>
      <c r="I2014" s="12"/>
    </row>
    <row r="2015" spans="1:9" ht="12.6" customHeight="1">
      <c r="A2015" s="1" t="s">
        <v>14</v>
      </c>
      <c r="B2015" s="1"/>
      <c r="C2015" s="1" t="s">
        <v>2515</v>
      </c>
      <c r="D2015" s="4" t="s">
        <v>2516</v>
      </c>
      <c r="E2015" s="5" t="s">
        <v>2517</v>
      </c>
      <c r="F2015" s="1">
        <v>11</v>
      </c>
      <c r="G2015" s="16" t="s">
        <v>427</v>
      </c>
      <c r="H2015" s="1" t="s">
        <v>5561</v>
      </c>
      <c r="I2015" s="12"/>
    </row>
    <row r="2016" spans="1:9" ht="12.6" customHeight="1">
      <c r="A2016" s="1" t="s">
        <v>14</v>
      </c>
      <c r="B2016" s="1"/>
      <c r="C2016" s="1" t="s">
        <v>2846</v>
      </c>
      <c r="D2016" s="4" t="s">
        <v>2847</v>
      </c>
      <c r="E2016" s="5" t="s">
        <v>2848</v>
      </c>
      <c r="F2016" s="1">
        <v>11</v>
      </c>
      <c r="G2016" s="16" t="s">
        <v>427</v>
      </c>
      <c r="H2016" s="1" t="s">
        <v>5561</v>
      </c>
      <c r="I2016" s="12"/>
    </row>
    <row r="2017" spans="1:9" ht="12.6" customHeight="1">
      <c r="A2017" s="1" t="s">
        <v>14</v>
      </c>
      <c r="B2017" s="1"/>
      <c r="C2017" s="1" t="s">
        <v>1849</v>
      </c>
      <c r="D2017" s="4" t="s">
        <v>1850</v>
      </c>
      <c r="E2017" s="5" t="s">
        <v>1851</v>
      </c>
      <c r="F2017" s="1">
        <v>11</v>
      </c>
      <c r="G2017" s="16" t="s">
        <v>117</v>
      </c>
      <c r="H2017" s="1" t="s">
        <v>5561</v>
      </c>
      <c r="I2017" s="12"/>
    </row>
    <row r="2018" spans="1:9" ht="12.6" customHeight="1">
      <c r="A2018" s="1" t="s">
        <v>14</v>
      </c>
      <c r="B2018" s="1"/>
      <c r="C2018" s="1" t="s">
        <v>1900</v>
      </c>
      <c r="D2018" s="4" t="s">
        <v>1901</v>
      </c>
      <c r="E2018" s="5" t="s">
        <v>1902</v>
      </c>
      <c r="F2018" s="1">
        <v>11</v>
      </c>
      <c r="G2018" s="16" t="s">
        <v>117</v>
      </c>
      <c r="H2018" s="1" t="s">
        <v>5561</v>
      </c>
      <c r="I2018" s="12"/>
    </row>
    <row r="2019" spans="1:9" ht="12.6" customHeight="1">
      <c r="A2019" s="1" t="s">
        <v>14</v>
      </c>
      <c r="B2019" s="1"/>
      <c r="C2019" s="1" t="s">
        <v>4406</v>
      </c>
      <c r="D2019" s="4" t="s">
        <v>4407</v>
      </c>
      <c r="E2019" s="5" t="s">
        <v>4408</v>
      </c>
      <c r="F2019" s="1">
        <v>11</v>
      </c>
      <c r="G2019" s="16" t="s">
        <v>117</v>
      </c>
      <c r="H2019" s="1" t="s">
        <v>5561</v>
      </c>
      <c r="I2019" s="12"/>
    </row>
    <row r="2020" spans="1:9" ht="12.6" customHeight="1">
      <c r="A2020" s="1" t="s">
        <v>14</v>
      </c>
      <c r="B2020" s="1"/>
      <c r="C2020" s="1" t="s">
        <v>4264</v>
      </c>
      <c r="D2020" s="4" t="s">
        <v>4265</v>
      </c>
      <c r="E2020" s="5" t="s">
        <v>4266</v>
      </c>
      <c r="F2020" s="1">
        <v>11</v>
      </c>
      <c r="G2020" s="16" t="s">
        <v>117</v>
      </c>
      <c r="H2020" s="1" t="s">
        <v>5561</v>
      </c>
      <c r="I2020" s="12"/>
    </row>
    <row r="2021" spans="1:9" ht="12.6" customHeight="1">
      <c r="A2021" s="1" t="s">
        <v>14</v>
      </c>
      <c r="B2021" s="1"/>
      <c r="C2021" s="1" t="s">
        <v>4599</v>
      </c>
      <c r="D2021" s="4" t="s">
        <v>4600</v>
      </c>
      <c r="E2021" s="5" t="s">
        <v>4601</v>
      </c>
      <c r="F2021" s="1">
        <v>11</v>
      </c>
      <c r="G2021" s="16" t="s">
        <v>117</v>
      </c>
      <c r="H2021" s="1" t="s">
        <v>5561</v>
      </c>
      <c r="I2021" s="12"/>
    </row>
    <row r="2022" spans="1:9" ht="12.6" customHeight="1">
      <c r="A2022" s="1" t="s">
        <v>14</v>
      </c>
      <c r="B2022" s="1"/>
      <c r="C2022" s="1" t="s">
        <v>3727</v>
      </c>
      <c r="D2022" s="4" t="s">
        <v>3728</v>
      </c>
      <c r="E2022" s="5" t="s">
        <v>3729</v>
      </c>
      <c r="F2022" s="1">
        <v>11</v>
      </c>
      <c r="G2022" s="16" t="s">
        <v>117</v>
      </c>
      <c r="H2022" s="1" t="s">
        <v>5561</v>
      </c>
      <c r="I2022" s="12"/>
    </row>
    <row r="2023" spans="1:9" ht="12.6" customHeight="1">
      <c r="A2023" s="1" t="s">
        <v>14</v>
      </c>
      <c r="B2023" s="1"/>
      <c r="C2023" s="1" t="s">
        <v>1758</v>
      </c>
      <c r="D2023" s="4" t="s">
        <v>1759</v>
      </c>
      <c r="E2023" s="5" t="s">
        <v>1760</v>
      </c>
      <c r="F2023" s="1">
        <v>11</v>
      </c>
      <c r="G2023" s="16" t="s">
        <v>117</v>
      </c>
      <c r="H2023" s="1" t="s">
        <v>5561</v>
      </c>
      <c r="I2023" s="12"/>
    </row>
    <row r="2024" spans="1:9" ht="12.6" customHeight="1">
      <c r="A2024" s="1" t="s">
        <v>14</v>
      </c>
      <c r="B2024" s="1"/>
      <c r="C2024" s="1" t="s">
        <v>1825</v>
      </c>
      <c r="D2024" s="4" t="s">
        <v>1826</v>
      </c>
      <c r="E2024" s="5" t="s">
        <v>1827</v>
      </c>
      <c r="F2024" s="1">
        <v>11</v>
      </c>
      <c r="G2024" s="16" t="s">
        <v>117</v>
      </c>
      <c r="H2024" s="1" t="s">
        <v>5561</v>
      </c>
      <c r="I2024" s="12"/>
    </row>
    <row r="2025" spans="1:9" ht="12.6" customHeight="1">
      <c r="A2025" s="1" t="s">
        <v>14</v>
      </c>
      <c r="B2025" s="1"/>
      <c r="C2025" s="1" t="s">
        <v>114</v>
      </c>
      <c r="D2025" s="4" t="s">
        <v>115</v>
      </c>
      <c r="E2025" s="5" t="s">
        <v>116</v>
      </c>
      <c r="F2025" s="1">
        <v>11</v>
      </c>
      <c r="G2025" s="16" t="s">
        <v>117</v>
      </c>
      <c r="H2025" s="1" t="s">
        <v>5561</v>
      </c>
      <c r="I2025" s="12"/>
    </row>
    <row r="2026" spans="1:9" ht="12.6" customHeight="1">
      <c r="A2026" s="1" t="s">
        <v>14</v>
      </c>
      <c r="B2026" s="1"/>
      <c r="C2026" s="1" t="s">
        <v>3947</v>
      </c>
      <c r="D2026" s="4" t="s">
        <v>3948</v>
      </c>
      <c r="E2026" s="5" t="s">
        <v>3949</v>
      </c>
      <c r="F2026" s="1">
        <v>11</v>
      </c>
      <c r="G2026" s="16" t="s">
        <v>117</v>
      </c>
      <c r="H2026" s="1" t="s">
        <v>5561</v>
      </c>
      <c r="I2026" s="12"/>
    </row>
    <row r="2027" spans="1:9" ht="12.6" customHeight="1">
      <c r="A2027" s="1" t="s">
        <v>14</v>
      </c>
      <c r="B2027" s="1"/>
      <c r="C2027" s="1" t="s">
        <v>121</v>
      </c>
      <c r="D2027" s="4" t="s">
        <v>122</v>
      </c>
      <c r="E2027" s="5" t="s">
        <v>123</v>
      </c>
      <c r="F2027" s="1">
        <v>11</v>
      </c>
      <c r="G2027" s="16" t="s">
        <v>117</v>
      </c>
      <c r="H2027" s="1" t="s">
        <v>5561</v>
      </c>
      <c r="I2027" s="12"/>
    </row>
    <row r="2028" spans="1:9" ht="12.6" customHeight="1">
      <c r="A2028" s="1" t="s">
        <v>14</v>
      </c>
      <c r="B2028" s="1"/>
      <c r="C2028" s="1" t="s">
        <v>4153</v>
      </c>
      <c r="D2028" s="4" t="s">
        <v>4154</v>
      </c>
      <c r="E2028" s="5" t="s">
        <v>4155</v>
      </c>
      <c r="F2028" s="1">
        <v>11</v>
      </c>
      <c r="G2028" s="16" t="s">
        <v>117</v>
      </c>
      <c r="H2028" s="1" t="s">
        <v>5561</v>
      </c>
      <c r="I2028" s="12"/>
    </row>
    <row r="2029" spans="1:9" ht="12.6" customHeight="1">
      <c r="A2029" s="1" t="s">
        <v>14</v>
      </c>
      <c r="B2029" s="1"/>
      <c r="C2029" s="1" t="s">
        <v>128</v>
      </c>
      <c r="D2029" s="4" t="s">
        <v>129</v>
      </c>
      <c r="E2029" s="5" t="s">
        <v>130</v>
      </c>
      <c r="F2029" s="1">
        <v>11</v>
      </c>
      <c r="G2029" s="16" t="s">
        <v>117</v>
      </c>
      <c r="H2029" s="1" t="s">
        <v>5561</v>
      </c>
      <c r="I2029" s="12"/>
    </row>
    <row r="2030" spans="1:9" ht="12.6" customHeight="1">
      <c r="A2030" s="1" t="s">
        <v>14</v>
      </c>
      <c r="B2030" s="1"/>
      <c r="C2030" s="1" t="s">
        <v>837</v>
      </c>
      <c r="D2030" s="4" t="s">
        <v>838</v>
      </c>
      <c r="E2030" s="5" t="s">
        <v>839</v>
      </c>
      <c r="F2030" s="1">
        <v>11</v>
      </c>
      <c r="G2030" s="16" t="s">
        <v>117</v>
      </c>
      <c r="H2030" s="1" t="s">
        <v>5561</v>
      </c>
      <c r="I2030" s="12"/>
    </row>
    <row r="2031" spans="1:9" ht="12.6" customHeight="1">
      <c r="A2031" s="1" t="s">
        <v>14</v>
      </c>
      <c r="B2031" s="1"/>
      <c r="C2031" s="1" t="s">
        <v>1269</v>
      </c>
      <c r="D2031" s="4" t="s">
        <v>1270</v>
      </c>
      <c r="E2031" s="5" t="s">
        <v>1271</v>
      </c>
      <c r="F2031" s="1">
        <v>11</v>
      </c>
      <c r="G2031" s="16" t="s">
        <v>117</v>
      </c>
      <c r="H2031" s="1" t="s">
        <v>5561</v>
      </c>
      <c r="I2031" s="12"/>
    </row>
    <row r="2032" spans="1:9" ht="12.6" customHeight="1">
      <c r="A2032" s="1" t="s">
        <v>14</v>
      </c>
      <c r="B2032" s="1"/>
      <c r="C2032" s="1" t="s">
        <v>1143</v>
      </c>
      <c r="D2032" s="4" t="s">
        <v>1144</v>
      </c>
      <c r="E2032" s="5" t="s">
        <v>1145</v>
      </c>
      <c r="F2032" s="1">
        <v>11</v>
      </c>
      <c r="G2032" s="16" t="s">
        <v>117</v>
      </c>
      <c r="H2032" s="1" t="s">
        <v>5561</v>
      </c>
      <c r="I2032" s="12"/>
    </row>
    <row r="2033" spans="1:9" ht="12.6" customHeight="1">
      <c r="A2033" s="1" t="s">
        <v>14</v>
      </c>
      <c r="B2033" s="1"/>
      <c r="C2033" s="1" t="s">
        <v>246</v>
      </c>
      <c r="D2033" s="4" t="s">
        <v>247</v>
      </c>
      <c r="E2033" s="5" t="s">
        <v>248</v>
      </c>
      <c r="F2033" s="1">
        <v>11</v>
      </c>
      <c r="G2033" s="16" t="s">
        <v>117</v>
      </c>
      <c r="H2033" s="1" t="s">
        <v>5561</v>
      </c>
      <c r="I2033" s="12"/>
    </row>
    <row r="2034" spans="1:9" ht="12.6" customHeight="1">
      <c r="A2034" s="1" t="s">
        <v>14</v>
      </c>
      <c r="B2034" s="1"/>
      <c r="C2034" s="1">
        <v>586041</v>
      </c>
      <c r="D2034" s="4" t="s">
        <v>5451</v>
      </c>
      <c r="E2034" s="5" t="s">
        <v>5452</v>
      </c>
      <c r="F2034" s="1">
        <v>11</v>
      </c>
      <c r="G2034" s="16" t="s">
        <v>117</v>
      </c>
      <c r="H2034" s="1" t="s">
        <v>5561</v>
      </c>
      <c r="I2034" s="12"/>
    </row>
    <row r="2035" spans="1:9" ht="12.6" customHeight="1">
      <c r="A2035" s="1" t="s">
        <v>14</v>
      </c>
      <c r="B2035" s="1"/>
      <c r="C2035" s="1" t="s">
        <v>303</v>
      </c>
      <c r="D2035" s="4" t="s">
        <v>304</v>
      </c>
      <c r="E2035" s="5" t="s">
        <v>305</v>
      </c>
      <c r="F2035" s="1">
        <v>11</v>
      </c>
      <c r="G2035" s="16" t="s">
        <v>117</v>
      </c>
      <c r="H2035" s="1" t="s">
        <v>5561</v>
      </c>
      <c r="I2035" s="12"/>
    </row>
    <row r="2036" spans="1:9" ht="12.6" customHeight="1">
      <c r="A2036" s="1" t="s">
        <v>14</v>
      </c>
      <c r="B2036" s="1"/>
      <c r="C2036" s="1" t="s">
        <v>3080</v>
      </c>
      <c r="D2036" s="4" t="s">
        <v>3081</v>
      </c>
      <c r="E2036" s="5" t="s">
        <v>3082</v>
      </c>
      <c r="F2036" s="1">
        <v>11</v>
      </c>
      <c r="G2036" s="16" t="s">
        <v>117</v>
      </c>
      <c r="H2036" s="1" t="s">
        <v>5561</v>
      </c>
      <c r="I2036" s="12"/>
    </row>
    <row r="2037" spans="1:9" ht="12.6" customHeight="1">
      <c r="A2037" s="1" t="s">
        <v>14</v>
      </c>
      <c r="B2037" s="1"/>
      <c r="C2037" s="1" t="s">
        <v>2550</v>
      </c>
      <c r="D2037" s="4" t="s">
        <v>2551</v>
      </c>
      <c r="E2037" s="5" t="s">
        <v>2552</v>
      </c>
      <c r="F2037" s="1">
        <v>11</v>
      </c>
      <c r="G2037" s="16" t="s">
        <v>117</v>
      </c>
      <c r="H2037" s="1" t="s">
        <v>5561</v>
      </c>
      <c r="I2037" s="12"/>
    </row>
    <row r="2038" spans="1:9" ht="12.6" customHeight="1">
      <c r="A2038" s="1" t="s">
        <v>14</v>
      </c>
      <c r="B2038" s="1"/>
      <c r="C2038" s="1" t="s">
        <v>2601</v>
      </c>
      <c r="D2038" s="4" t="s">
        <v>2602</v>
      </c>
      <c r="E2038" s="5" t="s">
        <v>2603</v>
      </c>
      <c r="F2038" s="1">
        <v>11</v>
      </c>
      <c r="G2038" s="16" t="s">
        <v>117</v>
      </c>
      <c r="H2038" s="1" t="s">
        <v>5561</v>
      </c>
      <c r="I2038" s="12"/>
    </row>
    <row r="2039" spans="1:9" ht="12.6" customHeight="1">
      <c r="A2039" s="1" t="s">
        <v>14</v>
      </c>
      <c r="B2039" s="1"/>
      <c r="C2039" s="1" t="s">
        <v>2777</v>
      </c>
      <c r="D2039" s="4" t="s">
        <v>2778</v>
      </c>
      <c r="E2039" s="5" t="s">
        <v>2779</v>
      </c>
      <c r="F2039" s="1">
        <v>11</v>
      </c>
      <c r="G2039" s="16" t="s">
        <v>117</v>
      </c>
      <c r="H2039" s="1" t="s">
        <v>5561</v>
      </c>
      <c r="I2039" s="12"/>
    </row>
    <row r="2040" spans="1:9" ht="12.6" customHeight="1">
      <c r="A2040" s="1" t="s">
        <v>14</v>
      </c>
      <c r="B2040" s="1"/>
      <c r="C2040" s="1" t="s">
        <v>2771</v>
      </c>
      <c r="D2040" s="4" t="s">
        <v>2772</v>
      </c>
      <c r="E2040" s="5" t="s">
        <v>2773</v>
      </c>
      <c r="F2040" s="1">
        <v>11</v>
      </c>
      <c r="G2040" s="16" t="s">
        <v>117</v>
      </c>
      <c r="H2040" s="1" t="s">
        <v>5561</v>
      </c>
      <c r="I2040" s="12"/>
    </row>
    <row r="2041" spans="1:9" ht="12.6" customHeight="1">
      <c r="A2041" s="1" t="s">
        <v>14</v>
      </c>
      <c r="B2041" s="1"/>
      <c r="C2041" s="1" t="s">
        <v>2490</v>
      </c>
      <c r="D2041" s="4" t="s">
        <v>2491</v>
      </c>
      <c r="E2041" s="5" t="s">
        <v>2492</v>
      </c>
      <c r="F2041" s="1">
        <v>11</v>
      </c>
      <c r="G2041" s="16" t="s">
        <v>117</v>
      </c>
      <c r="H2041" s="1" t="s">
        <v>5561</v>
      </c>
      <c r="I2041" s="12"/>
    </row>
    <row r="2042" spans="1:9" ht="12.6" customHeight="1">
      <c r="A2042" s="1" t="s">
        <v>14</v>
      </c>
      <c r="B2042" s="1"/>
      <c r="C2042" s="1" t="s">
        <v>1984</v>
      </c>
      <c r="D2042" s="4" t="s">
        <v>1985</v>
      </c>
      <c r="E2042" s="5" t="s">
        <v>1986</v>
      </c>
      <c r="F2042" s="1">
        <v>11</v>
      </c>
      <c r="G2042" s="16" t="s">
        <v>444</v>
      </c>
      <c r="H2042" s="1" t="s">
        <v>5575</v>
      </c>
      <c r="I2042" s="12"/>
    </row>
    <row r="2043" spans="1:9" ht="12.6" customHeight="1">
      <c r="A2043" s="1" t="s">
        <v>14</v>
      </c>
      <c r="B2043" s="1"/>
      <c r="C2043" s="1" t="s">
        <v>1912</v>
      </c>
      <c r="D2043" s="4" t="s">
        <v>1913</v>
      </c>
      <c r="E2043" s="5" t="s">
        <v>1914</v>
      </c>
      <c r="F2043" s="1">
        <v>11</v>
      </c>
      <c r="G2043" s="16" t="s">
        <v>444</v>
      </c>
      <c r="H2043" s="1" t="s">
        <v>5575</v>
      </c>
      <c r="I2043" s="12"/>
    </row>
    <row r="2044" spans="1:9" ht="12.6" customHeight="1">
      <c r="A2044" s="1" t="s">
        <v>14</v>
      </c>
      <c r="B2044" s="1"/>
      <c r="C2044" s="1" t="s">
        <v>4388</v>
      </c>
      <c r="D2044" s="4" t="s">
        <v>4389</v>
      </c>
      <c r="E2044" s="5" t="s">
        <v>4390</v>
      </c>
      <c r="F2044" s="1">
        <v>11</v>
      </c>
      <c r="G2044" s="16" t="s">
        <v>444</v>
      </c>
      <c r="H2044" s="1" t="s">
        <v>5574</v>
      </c>
      <c r="I2044" s="12"/>
    </row>
    <row r="2045" spans="1:9" ht="12.6" customHeight="1">
      <c r="A2045" s="1" t="s">
        <v>14</v>
      </c>
      <c r="B2045" s="1"/>
      <c r="C2045" s="1" t="s">
        <v>4301</v>
      </c>
      <c r="D2045" s="4" t="s">
        <v>4302</v>
      </c>
      <c r="E2045" s="5" t="s">
        <v>4303</v>
      </c>
      <c r="F2045" s="1">
        <v>11</v>
      </c>
      <c r="G2045" s="16" t="s">
        <v>444</v>
      </c>
      <c r="H2045" s="1" t="s">
        <v>5574</v>
      </c>
      <c r="I2045" s="12"/>
    </row>
    <row r="2046" spans="1:9" ht="12.6" customHeight="1">
      <c r="A2046" s="1" t="s">
        <v>14</v>
      </c>
      <c r="B2046" s="1"/>
      <c r="C2046" s="1" t="s">
        <v>855</v>
      </c>
      <c r="D2046" s="4" t="s">
        <v>856</v>
      </c>
      <c r="E2046" s="5" t="s">
        <v>857</v>
      </c>
      <c r="F2046" s="1">
        <v>11</v>
      </c>
      <c r="G2046" s="16" t="s">
        <v>444</v>
      </c>
      <c r="H2046" s="1" t="s">
        <v>5574</v>
      </c>
      <c r="I2046" s="12"/>
    </row>
    <row r="2047" spans="1:9" ht="12.6" customHeight="1">
      <c r="A2047" s="1" t="s">
        <v>14</v>
      </c>
      <c r="B2047" s="1"/>
      <c r="C2047" s="1" t="s">
        <v>441</v>
      </c>
      <c r="D2047" s="4" t="s">
        <v>442</v>
      </c>
      <c r="E2047" s="5" t="s">
        <v>443</v>
      </c>
      <c r="F2047" s="1">
        <v>11</v>
      </c>
      <c r="G2047" s="16" t="s">
        <v>444</v>
      </c>
      <c r="H2047" s="1" t="s">
        <v>5574</v>
      </c>
      <c r="I2047" s="12"/>
    </row>
    <row r="2048" spans="1:9" ht="12.6" customHeight="1">
      <c r="A2048" s="1" t="s">
        <v>14</v>
      </c>
      <c r="B2048" s="1"/>
      <c r="C2048" s="1" t="s">
        <v>494</v>
      </c>
      <c r="D2048" s="4" t="s">
        <v>495</v>
      </c>
      <c r="E2048" s="5" t="s">
        <v>496</v>
      </c>
      <c r="F2048" s="1">
        <v>11</v>
      </c>
      <c r="G2048" s="16" t="s">
        <v>444</v>
      </c>
      <c r="H2048" s="1" t="s">
        <v>5575</v>
      </c>
      <c r="I2048" s="12"/>
    </row>
    <row r="2049" spans="1:9" ht="12.6" customHeight="1">
      <c r="A2049" s="1" t="s">
        <v>14</v>
      </c>
      <c r="B2049" s="1"/>
      <c r="C2049" s="1" t="s">
        <v>711</v>
      </c>
      <c r="D2049" s="4" t="s">
        <v>712</v>
      </c>
      <c r="E2049" s="5" t="s">
        <v>713</v>
      </c>
      <c r="F2049" s="1">
        <v>11</v>
      </c>
      <c r="G2049" s="16" t="s">
        <v>444</v>
      </c>
      <c r="H2049" s="1" t="s">
        <v>5574</v>
      </c>
      <c r="I2049" s="12"/>
    </row>
    <row r="2050" spans="1:9" ht="12.6" customHeight="1">
      <c r="A2050" s="1" t="s">
        <v>14</v>
      </c>
      <c r="B2050" s="1"/>
      <c r="C2050" s="1" t="s">
        <v>2667</v>
      </c>
      <c r="D2050" s="4" t="s">
        <v>2668</v>
      </c>
      <c r="E2050" s="5" t="s">
        <v>2669</v>
      </c>
      <c r="F2050" s="1">
        <v>11</v>
      </c>
      <c r="G2050" s="16" t="s">
        <v>444</v>
      </c>
      <c r="H2050" s="1" t="s">
        <v>5574</v>
      </c>
      <c r="I2050" s="12"/>
    </row>
    <row r="2051" spans="1:9" ht="12.6" customHeight="1">
      <c r="A2051" s="1" t="s">
        <v>14</v>
      </c>
      <c r="B2051" s="1"/>
      <c r="C2051" s="1" t="s">
        <v>2840</v>
      </c>
      <c r="D2051" s="4" t="s">
        <v>2841</v>
      </c>
      <c r="E2051" s="5" t="s">
        <v>2842</v>
      </c>
      <c r="F2051" s="1">
        <v>11</v>
      </c>
      <c r="G2051" s="16" t="s">
        <v>444</v>
      </c>
      <c r="H2051" s="1" t="s">
        <v>5575</v>
      </c>
      <c r="I2051" s="12"/>
    </row>
    <row r="2052" spans="1:9" ht="12.6" customHeight="1">
      <c r="A2052" s="1" t="s">
        <v>14</v>
      </c>
      <c r="B2052" s="1"/>
      <c r="C2052" s="1" t="s">
        <v>2690</v>
      </c>
      <c r="D2052" s="4" t="s">
        <v>2691</v>
      </c>
      <c r="E2052" s="5" t="s">
        <v>2692</v>
      </c>
      <c r="F2052" s="1">
        <v>11</v>
      </c>
      <c r="G2052" s="16" t="s">
        <v>444</v>
      </c>
      <c r="H2052" s="1" t="s">
        <v>5574</v>
      </c>
      <c r="I2052" s="12"/>
    </row>
    <row r="2053" spans="1:9" ht="12.6" customHeight="1">
      <c r="A2053" s="1" t="s">
        <v>14</v>
      </c>
      <c r="B2053" s="1"/>
      <c r="C2053" s="1">
        <v>614688</v>
      </c>
      <c r="D2053" s="4" t="s">
        <v>5447</v>
      </c>
      <c r="E2053" s="5" t="s">
        <v>5448</v>
      </c>
      <c r="F2053" s="1">
        <v>11</v>
      </c>
      <c r="G2053" s="16" t="s">
        <v>444</v>
      </c>
      <c r="H2053" s="1" t="s">
        <v>5566</v>
      </c>
      <c r="I2053" s="12"/>
    </row>
    <row r="2054" spans="1:9" ht="12.6" customHeight="1">
      <c r="A2054" s="1" t="s">
        <v>14</v>
      </c>
      <c r="B2054" s="1"/>
      <c r="C2054" s="1" t="s">
        <v>2496</v>
      </c>
      <c r="D2054" s="4" t="s">
        <v>2497</v>
      </c>
      <c r="E2054" s="5" t="s">
        <v>2498</v>
      </c>
      <c r="F2054" s="1">
        <v>11</v>
      </c>
      <c r="G2054" s="16" t="s">
        <v>444</v>
      </c>
      <c r="H2054" s="1" t="s">
        <v>5574</v>
      </c>
      <c r="I2054" s="12"/>
    </row>
    <row r="2055" spans="1:9" ht="12.6" customHeight="1">
      <c r="A2055" s="1" t="s">
        <v>14</v>
      </c>
      <c r="B2055" s="1"/>
      <c r="C2055" s="1" t="s">
        <v>2082</v>
      </c>
      <c r="D2055" s="4" t="s">
        <v>2083</v>
      </c>
      <c r="E2055" s="5" t="s">
        <v>2084</v>
      </c>
      <c r="F2055" s="1">
        <v>11</v>
      </c>
      <c r="G2055" s="16" t="s">
        <v>440</v>
      </c>
      <c r="H2055" s="1" t="s">
        <v>5562</v>
      </c>
      <c r="I2055" s="12"/>
    </row>
    <row r="2056" spans="1:9" ht="12.6" customHeight="1">
      <c r="A2056" s="1" t="s">
        <v>14</v>
      </c>
      <c r="B2056" s="1"/>
      <c r="C2056" s="1" t="s">
        <v>4328</v>
      </c>
      <c r="D2056" s="4" t="s">
        <v>4329</v>
      </c>
      <c r="E2056" s="5" t="s">
        <v>4330</v>
      </c>
      <c r="F2056" s="1">
        <v>11</v>
      </c>
      <c r="G2056" s="16" t="s">
        <v>440</v>
      </c>
      <c r="H2056" s="1" t="s">
        <v>5562</v>
      </c>
      <c r="I2056" s="12"/>
    </row>
    <row r="2057" spans="1:9" ht="12.6" customHeight="1">
      <c r="A2057" s="1" t="s">
        <v>14</v>
      </c>
      <c r="B2057" s="1"/>
      <c r="C2057" s="1" t="s">
        <v>1689</v>
      </c>
      <c r="D2057" s="4" t="s">
        <v>1690</v>
      </c>
      <c r="E2057" s="5" t="s">
        <v>1691</v>
      </c>
      <c r="F2057" s="1">
        <v>11</v>
      </c>
      <c r="G2057" s="16" t="s">
        <v>440</v>
      </c>
      <c r="H2057" s="1" t="s">
        <v>5562</v>
      </c>
      <c r="I2057" s="12"/>
    </row>
    <row r="2058" spans="1:9" ht="12.6" customHeight="1">
      <c r="A2058" s="1" t="s">
        <v>14</v>
      </c>
      <c r="B2058" s="1"/>
      <c r="C2058" s="1" t="s">
        <v>1674</v>
      </c>
      <c r="D2058" s="4" t="s">
        <v>1675</v>
      </c>
      <c r="E2058" s="5" t="s">
        <v>1676</v>
      </c>
      <c r="F2058" s="1">
        <v>11</v>
      </c>
      <c r="G2058" s="16" t="s">
        <v>440</v>
      </c>
      <c r="H2058" s="1" t="s">
        <v>5562</v>
      </c>
      <c r="I2058" s="12"/>
    </row>
    <row r="2059" spans="1:9" ht="12.6" customHeight="1">
      <c r="A2059" s="1" t="s">
        <v>14</v>
      </c>
      <c r="B2059" s="1"/>
      <c r="C2059" s="1" t="s">
        <v>1725</v>
      </c>
      <c r="D2059" s="4" t="s">
        <v>1726</v>
      </c>
      <c r="E2059" s="5" t="s">
        <v>1727</v>
      </c>
      <c r="F2059" s="1">
        <v>11</v>
      </c>
      <c r="G2059" s="16" t="s">
        <v>440</v>
      </c>
      <c r="H2059" s="1" t="s">
        <v>5562</v>
      </c>
      <c r="I2059" s="12"/>
    </row>
    <row r="2060" spans="1:9" ht="12.6" customHeight="1">
      <c r="A2060" s="1" t="s">
        <v>14</v>
      </c>
      <c r="B2060" s="1"/>
      <c r="C2060" s="1" t="s">
        <v>3917</v>
      </c>
      <c r="D2060" s="4" t="s">
        <v>3918</v>
      </c>
      <c r="E2060" s="5" t="s">
        <v>3919</v>
      </c>
      <c r="F2060" s="1">
        <v>11</v>
      </c>
      <c r="G2060" s="16" t="s">
        <v>440</v>
      </c>
      <c r="H2060" s="1" t="s">
        <v>5562</v>
      </c>
      <c r="I2060" s="12"/>
    </row>
    <row r="2061" spans="1:9" ht="12.6" customHeight="1">
      <c r="A2061" s="1" t="s">
        <v>14</v>
      </c>
      <c r="B2061" s="1"/>
      <c r="C2061" s="1" t="s">
        <v>4222</v>
      </c>
      <c r="D2061" s="4" t="s">
        <v>4223</v>
      </c>
      <c r="E2061" s="5" t="s">
        <v>4224</v>
      </c>
      <c r="F2061" s="1">
        <v>11</v>
      </c>
      <c r="G2061" s="16" t="s">
        <v>440</v>
      </c>
      <c r="H2061" s="1" t="s">
        <v>5562</v>
      </c>
      <c r="I2061" s="12"/>
    </row>
    <row r="2062" spans="1:9" ht="12.6" customHeight="1">
      <c r="A2062" s="1" t="s">
        <v>14</v>
      </c>
      <c r="B2062" s="1"/>
      <c r="C2062" s="1" t="s">
        <v>1576</v>
      </c>
      <c r="D2062" s="4" t="s">
        <v>1577</v>
      </c>
      <c r="E2062" s="5" t="s">
        <v>1578</v>
      </c>
      <c r="F2062" s="1">
        <v>11</v>
      </c>
      <c r="G2062" s="16" t="s">
        <v>440</v>
      </c>
      <c r="H2062" s="1" t="s">
        <v>5562</v>
      </c>
      <c r="I2062" s="12"/>
    </row>
    <row r="2063" spans="1:9" ht="12.6" customHeight="1">
      <c r="A2063" s="1" t="s">
        <v>14</v>
      </c>
      <c r="B2063" s="1"/>
      <c r="C2063" s="1" t="s">
        <v>930</v>
      </c>
      <c r="D2063" s="4" t="s">
        <v>931</v>
      </c>
      <c r="E2063" s="5" t="s">
        <v>932</v>
      </c>
      <c r="F2063" s="1">
        <v>11</v>
      </c>
      <c r="G2063" s="16" t="s">
        <v>440</v>
      </c>
      <c r="H2063" s="1" t="s">
        <v>5562</v>
      </c>
      <c r="I2063" s="12"/>
    </row>
    <row r="2064" spans="1:9" ht="12.6" customHeight="1">
      <c r="A2064" s="1" t="s">
        <v>14</v>
      </c>
      <c r="B2064" s="1"/>
      <c r="C2064" s="1" t="s">
        <v>1058</v>
      </c>
      <c r="D2064" s="4" t="s">
        <v>1059</v>
      </c>
      <c r="E2064" s="5" t="s">
        <v>1060</v>
      </c>
      <c r="F2064" s="1">
        <v>11</v>
      </c>
      <c r="G2064" s="16" t="s">
        <v>440</v>
      </c>
      <c r="H2064" s="1" t="s">
        <v>5562</v>
      </c>
      <c r="I2064" s="12"/>
    </row>
    <row r="2065" spans="1:9" ht="12.6" customHeight="1">
      <c r="A2065" s="1" t="s">
        <v>14</v>
      </c>
      <c r="B2065" s="1"/>
      <c r="C2065" s="1" t="s">
        <v>491</v>
      </c>
      <c r="D2065" s="4" t="s">
        <v>492</v>
      </c>
      <c r="E2065" s="5" t="s">
        <v>493</v>
      </c>
      <c r="F2065" s="1">
        <v>11</v>
      </c>
      <c r="G2065" s="16" t="s">
        <v>440</v>
      </c>
      <c r="H2065" s="1" t="s">
        <v>5562</v>
      </c>
      <c r="I2065" s="12"/>
    </row>
    <row r="2066" spans="1:9" ht="12.6" customHeight="1">
      <c r="A2066" s="1" t="s">
        <v>14</v>
      </c>
      <c r="B2066" s="1"/>
      <c r="C2066" s="1" t="s">
        <v>437</v>
      </c>
      <c r="D2066" s="4" t="s">
        <v>438</v>
      </c>
      <c r="E2066" s="5" t="s">
        <v>439</v>
      </c>
      <c r="F2066" s="1">
        <v>11</v>
      </c>
      <c r="G2066" s="16" t="s">
        <v>440</v>
      </c>
      <c r="H2066" s="1" t="s">
        <v>5562</v>
      </c>
      <c r="I2066" s="12"/>
    </row>
    <row r="2067" spans="1:9" ht="12.6" customHeight="1">
      <c r="A2067" s="1" t="s">
        <v>14</v>
      </c>
      <c r="B2067" s="1"/>
      <c r="C2067" s="1" t="s">
        <v>3532</v>
      </c>
      <c r="D2067" s="4" t="s">
        <v>3533</v>
      </c>
      <c r="E2067" s="5" t="s">
        <v>3534</v>
      </c>
      <c r="F2067" s="1">
        <v>11</v>
      </c>
      <c r="G2067" s="16" t="s">
        <v>440</v>
      </c>
      <c r="H2067" s="1" t="s">
        <v>5562</v>
      </c>
      <c r="I2067" s="12"/>
    </row>
    <row r="2068" spans="1:9" ht="12.6" customHeight="1">
      <c r="A2068" s="1" t="s">
        <v>14</v>
      </c>
      <c r="B2068" s="1"/>
      <c r="C2068" s="1" t="s">
        <v>3424</v>
      </c>
      <c r="D2068" s="4" t="s">
        <v>3425</v>
      </c>
      <c r="E2068" s="5" t="s">
        <v>3426</v>
      </c>
      <c r="F2068" s="1">
        <v>11</v>
      </c>
      <c r="G2068" s="16" t="s">
        <v>440</v>
      </c>
      <c r="H2068" s="1" t="s">
        <v>5562</v>
      </c>
      <c r="I2068" s="12"/>
    </row>
    <row r="2069" spans="1:9" ht="12.6" customHeight="1">
      <c r="A2069" s="1" t="s">
        <v>14</v>
      </c>
      <c r="B2069" s="1"/>
      <c r="C2069" s="1" t="s">
        <v>3448</v>
      </c>
      <c r="D2069" s="4" t="s">
        <v>3449</v>
      </c>
      <c r="E2069" s="5" t="s">
        <v>3450</v>
      </c>
      <c r="F2069" s="1">
        <v>11</v>
      </c>
      <c r="G2069" s="16" t="s">
        <v>440</v>
      </c>
      <c r="H2069" s="1" t="s">
        <v>5562</v>
      </c>
      <c r="I2069" s="12"/>
    </row>
    <row r="2070" spans="1:9" ht="12.6" customHeight="1">
      <c r="A2070" s="1" t="s">
        <v>14</v>
      </c>
      <c r="B2070" s="1"/>
      <c r="C2070" s="1" t="s">
        <v>3113</v>
      </c>
      <c r="D2070" s="4" t="s">
        <v>3114</v>
      </c>
      <c r="E2070" s="5" t="s">
        <v>3115</v>
      </c>
      <c r="F2070" s="1">
        <v>11</v>
      </c>
      <c r="G2070" s="16" t="s">
        <v>440</v>
      </c>
      <c r="H2070" s="1" t="s">
        <v>5562</v>
      </c>
      <c r="I2070" s="12"/>
    </row>
    <row r="2071" spans="1:9" ht="12.6" customHeight="1">
      <c r="A2071" s="1" t="s">
        <v>14</v>
      </c>
      <c r="B2071" s="1"/>
      <c r="C2071" s="1" t="s">
        <v>3366</v>
      </c>
      <c r="D2071" s="4" t="s">
        <v>3367</v>
      </c>
      <c r="E2071" s="5" t="s">
        <v>3368</v>
      </c>
      <c r="F2071" s="1">
        <v>11</v>
      </c>
      <c r="G2071" s="16" t="s">
        <v>440</v>
      </c>
      <c r="H2071" s="1" t="s">
        <v>5562</v>
      </c>
      <c r="I2071" s="12"/>
    </row>
    <row r="2072" spans="1:9" ht="12.6" customHeight="1">
      <c r="A2072" s="1" t="s">
        <v>14</v>
      </c>
      <c r="B2072" s="1"/>
      <c r="C2072" s="1" t="s">
        <v>2658</v>
      </c>
      <c r="D2072" s="4" t="s">
        <v>2659</v>
      </c>
      <c r="E2072" s="5" t="s">
        <v>2660</v>
      </c>
      <c r="F2072" s="1">
        <v>11</v>
      </c>
      <c r="G2072" s="16" t="s">
        <v>440</v>
      </c>
      <c r="H2072" s="1" t="s">
        <v>5562</v>
      </c>
      <c r="I2072" s="12"/>
    </row>
    <row r="2073" spans="1:9" ht="12.6" customHeight="1">
      <c r="A2073" s="1" t="s">
        <v>14</v>
      </c>
      <c r="B2073" s="1"/>
      <c r="C2073" s="1" t="s">
        <v>2720</v>
      </c>
      <c r="D2073" s="4" t="s">
        <v>2721</v>
      </c>
      <c r="E2073" s="5" t="s">
        <v>2722</v>
      </c>
      <c r="F2073" s="1">
        <v>11</v>
      </c>
      <c r="G2073" s="16" t="s">
        <v>440</v>
      </c>
      <c r="H2073" s="1" t="s">
        <v>5562</v>
      </c>
      <c r="I2073" s="12"/>
    </row>
    <row r="2074" spans="1:9" ht="12.6" customHeight="1">
      <c r="A2074" s="1" t="s">
        <v>14</v>
      </c>
      <c r="B2074" s="1"/>
      <c r="C2074" s="1" t="s">
        <v>2094</v>
      </c>
      <c r="D2074" s="4" t="s">
        <v>2095</v>
      </c>
      <c r="E2074" s="5" t="s">
        <v>2096</v>
      </c>
      <c r="F2074" s="1">
        <v>11</v>
      </c>
      <c r="G2074" s="16" t="s">
        <v>5457</v>
      </c>
      <c r="H2074" s="1" t="s">
        <v>5565</v>
      </c>
      <c r="I2074" s="12"/>
    </row>
    <row r="2075" spans="1:9" ht="12.6" customHeight="1">
      <c r="A2075" s="1" t="s">
        <v>14</v>
      </c>
      <c r="B2075" s="1"/>
      <c r="C2075" s="1" t="s">
        <v>1918</v>
      </c>
      <c r="D2075" s="4" t="s">
        <v>1919</v>
      </c>
      <c r="E2075" s="5" t="s">
        <v>1920</v>
      </c>
      <c r="F2075" s="1">
        <v>11</v>
      </c>
      <c r="G2075" s="16" t="s">
        <v>5457</v>
      </c>
      <c r="H2075" s="1" t="s">
        <v>5565</v>
      </c>
      <c r="I2075" s="12"/>
    </row>
    <row r="2076" spans="1:9" ht="12.6" customHeight="1">
      <c r="A2076" s="1" t="s">
        <v>14</v>
      </c>
      <c r="B2076" s="1"/>
      <c r="C2076" s="1" t="s">
        <v>2439</v>
      </c>
      <c r="D2076" s="4" t="s">
        <v>2440</v>
      </c>
      <c r="E2076" s="5" t="s">
        <v>2441</v>
      </c>
      <c r="F2076" s="1">
        <v>11</v>
      </c>
      <c r="G2076" s="16" t="s">
        <v>5457</v>
      </c>
      <c r="H2076" s="1" t="s">
        <v>5565</v>
      </c>
      <c r="I2076" s="12"/>
    </row>
    <row r="2077" spans="1:9" ht="12.6" customHeight="1">
      <c r="A2077" s="1" t="s">
        <v>14</v>
      </c>
      <c r="B2077" s="1"/>
      <c r="C2077" s="1" t="s">
        <v>2379</v>
      </c>
      <c r="D2077" s="4" t="s">
        <v>2380</v>
      </c>
      <c r="E2077" s="5" t="s">
        <v>2381</v>
      </c>
      <c r="F2077" s="1">
        <v>11</v>
      </c>
      <c r="G2077" s="16" t="s">
        <v>5457</v>
      </c>
      <c r="H2077" s="1" t="s">
        <v>5565</v>
      </c>
      <c r="I2077" s="12"/>
    </row>
    <row r="2078" spans="1:9" ht="12.6" customHeight="1">
      <c r="A2078" s="1" t="s">
        <v>14</v>
      </c>
      <c r="B2078" s="1"/>
      <c r="C2078" s="1" t="s">
        <v>4255</v>
      </c>
      <c r="D2078" s="4" t="s">
        <v>4256</v>
      </c>
      <c r="E2078" s="5" t="s">
        <v>4257</v>
      </c>
      <c r="F2078" s="1">
        <v>11</v>
      </c>
      <c r="G2078" s="16" t="s">
        <v>5457</v>
      </c>
      <c r="H2078" s="1" t="s">
        <v>5565</v>
      </c>
      <c r="I2078" s="12"/>
    </row>
    <row r="2079" spans="1:9" ht="12.6" customHeight="1">
      <c r="A2079" s="1" t="s">
        <v>14</v>
      </c>
      <c r="B2079" s="1"/>
      <c r="C2079" s="1" t="s">
        <v>1752</v>
      </c>
      <c r="D2079" s="4" t="s">
        <v>1753</v>
      </c>
      <c r="E2079" s="5" t="s">
        <v>1754</v>
      </c>
      <c r="F2079" s="1">
        <v>11</v>
      </c>
      <c r="G2079" s="16" t="s">
        <v>5457</v>
      </c>
      <c r="H2079" s="1" t="s">
        <v>5565</v>
      </c>
      <c r="I2079" s="12"/>
    </row>
    <row r="2080" spans="1:9" ht="12.6" customHeight="1">
      <c r="A2080" s="1" t="s">
        <v>14</v>
      </c>
      <c r="B2080" s="1"/>
      <c r="C2080" s="1" t="s">
        <v>1707</v>
      </c>
      <c r="D2080" s="4" t="s">
        <v>1708</v>
      </c>
      <c r="E2080" s="5" t="s">
        <v>1709</v>
      </c>
      <c r="F2080" s="1">
        <v>11</v>
      </c>
      <c r="G2080" s="16" t="s">
        <v>5457</v>
      </c>
      <c r="H2080" s="1" t="s">
        <v>5565</v>
      </c>
      <c r="I2080" s="12"/>
    </row>
    <row r="2081" spans="1:9" ht="12.6" customHeight="1">
      <c r="A2081" s="1" t="s">
        <v>14</v>
      </c>
      <c r="B2081" s="1"/>
      <c r="C2081" s="1" t="s">
        <v>1816</v>
      </c>
      <c r="D2081" s="4" t="s">
        <v>1817</v>
      </c>
      <c r="E2081" s="5" t="s">
        <v>1818</v>
      </c>
      <c r="F2081" s="1">
        <v>11</v>
      </c>
      <c r="G2081" s="16" t="s">
        <v>5457</v>
      </c>
      <c r="H2081" s="1" t="s">
        <v>5565</v>
      </c>
      <c r="I2081" s="12"/>
    </row>
    <row r="2082" spans="1:9" ht="12.6" customHeight="1">
      <c r="A2082" s="1" t="s">
        <v>14</v>
      </c>
      <c r="B2082" s="1"/>
      <c r="C2082" s="1" t="s">
        <v>3902</v>
      </c>
      <c r="D2082" s="4" t="s">
        <v>3903</v>
      </c>
      <c r="E2082" s="5" t="s">
        <v>3904</v>
      </c>
      <c r="F2082" s="1">
        <v>11</v>
      </c>
      <c r="G2082" s="16" t="s">
        <v>5457</v>
      </c>
      <c r="H2082" s="1" t="s">
        <v>5565</v>
      </c>
      <c r="I2082" s="12"/>
    </row>
    <row r="2083" spans="1:9" ht="12.6" customHeight="1">
      <c r="A2083" s="1" t="s">
        <v>14</v>
      </c>
      <c r="B2083" s="1"/>
      <c r="C2083" s="1" t="s">
        <v>3893</v>
      </c>
      <c r="D2083" s="4" t="s">
        <v>3894</v>
      </c>
      <c r="E2083" s="5" t="s">
        <v>3895</v>
      </c>
      <c r="F2083" s="1">
        <v>11</v>
      </c>
      <c r="G2083" s="16" t="s">
        <v>5457</v>
      </c>
      <c r="H2083" s="1" t="s">
        <v>5565</v>
      </c>
      <c r="I2083" s="12"/>
    </row>
    <row r="2084" spans="1:9" ht="12.6" customHeight="1">
      <c r="A2084" s="1" t="s">
        <v>14</v>
      </c>
      <c r="B2084" s="1"/>
      <c r="C2084" s="1" t="s">
        <v>1546</v>
      </c>
      <c r="D2084" s="4" t="s">
        <v>1547</v>
      </c>
      <c r="E2084" s="5" t="s">
        <v>1548</v>
      </c>
      <c r="F2084" s="1">
        <v>11</v>
      </c>
      <c r="G2084" s="16" t="s">
        <v>5457</v>
      </c>
      <c r="H2084" s="1" t="s">
        <v>5565</v>
      </c>
      <c r="I2084" s="12"/>
    </row>
    <row r="2085" spans="1:9" ht="12.6" customHeight="1">
      <c r="A2085" s="1" t="s">
        <v>14</v>
      </c>
      <c r="B2085" s="1"/>
      <c r="C2085" s="1" t="s">
        <v>1612</v>
      </c>
      <c r="D2085" s="4" t="s">
        <v>1613</v>
      </c>
      <c r="E2085" s="5" t="s">
        <v>1614</v>
      </c>
      <c r="F2085" s="1">
        <v>11</v>
      </c>
      <c r="G2085" s="16" t="s">
        <v>5457</v>
      </c>
      <c r="H2085" s="1" t="s">
        <v>5565</v>
      </c>
      <c r="I2085" s="12"/>
    </row>
    <row r="2086" spans="1:9" ht="12.6" customHeight="1">
      <c r="A2086" s="1" t="s">
        <v>14</v>
      </c>
      <c r="B2086" s="1"/>
      <c r="C2086" s="1" t="s">
        <v>1609</v>
      </c>
      <c r="D2086" s="4" t="s">
        <v>1610</v>
      </c>
      <c r="E2086" s="5" t="s">
        <v>1611</v>
      </c>
      <c r="F2086" s="1">
        <v>11</v>
      </c>
      <c r="G2086" s="16" t="s">
        <v>5457</v>
      </c>
      <c r="H2086" s="1" t="s">
        <v>5565</v>
      </c>
      <c r="I2086" s="12"/>
    </row>
    <row r="2087" spans="1:9" ht="12.6" customHeight="1">
      <c r="A2087" s="1" t="s">
        <v>14</v>
      </c>
      <c r="B2087" s="1"/>
      <c r="C2087" s="1" t="s">
        <v>642</v>
      </c>
      <c r="D2087" s="4" t="s">
        <v>643</v>
      </c>
      <c r="E2087" s="5" t="s">
        <v>644</v>
      </c>
      <c r="F2087" s="1">
        <v>11</v>
      </c>
      <c r="G2087" s="16" t="s">
        <v>5457</v>
      </c>
      <c r="H2087" s="1" t="s">
        <v>5565</v>
      </c>
      <c r="I2087" s="12"/>
    </row>
    <row r="2088" spans="1:9" ht="12.6" customHeight="1">
      <c r="A2088" s="1" t="s">
        <v>14</v>
      </c>
      <c r="B2088" s="1"/>
      <c r="C2088" s="1" t="s">
        <v>1055</v>
      </c>
      <c r="D2088" s="4" t="s">
        <v>1056</v>
      </c>
      <c r="E2088" s="5" t="s">
        <v>1057</v>
      </c>
      <c r="F2088" s="1">
        <v>11</v>
      </c>
      <c r="G2088" s="16" t="s">
        <v>5457</v>
      </c>
      <c r="H2088" s="1" t="s">
        <v>5565</v>
      </c>
      <c r="I2088" s="12"/>
    </row>
    <row r="2089" spans="1:9" ht="12.6" customHeight="1">
      <c r="A2089" s="1" t="s">
        <v>14</v>
      </c>
      <c r="B2089" s="1"/>
      <c r="C2089" s="1" t="s">
        <v>1128</v>
      </c>
      <c r="D2089" s="4" t="s">
        <v>1129</v>
      </c>
      <c r="E2089" s="5" t="s">
        <v>1130</v>
      </c>
      <c r="F2089" s="1">
        <v>11</v>
      </c>
      <c r="G2089" s="16" t="s">
        <v>5457</v>
      </c>
      <c r="H2089" s="1" t="s">
        <v>5565</v>
      </c>
      <c r="I2089" s="12"/>
    </row>
    <row r="2090" spans="1:9" ht="12.6" customHeight="1">
      <c r="A2090" s="1" t="s">
        <v>14</v>
      </c>
      <c r="B2090" s="1"/>
      <c r="C2090" s="1" t="s">
        <v>519</v>
      </c>
      <c r="D2090" s="4" t="s">
        <v>520</v>
      </c>
      <c r="E2090" s="5" t="s">
        <v>521</v>
      </c>
      <c r="F2090" s="1">
        <v>11</v>
      </c>
      <c r="G2090" s="16" t="s">
        <v>5457</v>
      </c>
      <c r="H2090" s="1" t="s">
        <v>5565</v>
      </c>
      <c r="I2090" s="12"/>
    </row>
    <row r="2091" spans="1:9" ht="12.6" customHeight="1">
      <c r="A2091" s="1" t="s">
        <v>14</v>
      </c>
      <c r="B2091" s="1"/>
      <c r="C2091" s="1" t="s">
        <v>849</v>
      </c>
      <c r="D2091" s="4" t="s">
        <v>850</v>
      </c>
      <c r="E2091" s="5" t="s">
        <v>851</v>
      </c>
      <c r="F2091" s="1">
        <v>11</v>
      </c>
      <c r="G2091" s="16" t="s">
        <v>5457</v>
      </c>
      <c r="H2091" s="1" t="s">
        <v>5565</v>
      </c>
      <c r="I2091" s="12"/>
    </row>
    <row r="2092" spans="1:9" ht="12.6" customHeight="1">
      <c r="A2092" s="1" t="s">
        <v>14</v>
      </c>
      <c r="B2092" s="1"/>
      <c r="C2092" s="1" t="s">
        <v>264</v>
      </c>
      <c r="D2092" s="4" t="s">
        <v>265</v>
      </c>
      <c r="E2092" s="5" t="s">
        <v>266</v>
      </c>
      <c r="F2092" s="1">
        <v>11</v>
      </c>
      <c r="G2092" s="16" t="s">
        <v>5457</v>
      </c>
      <c r="H2092" s="1" t="s">
        <v>5565</v>
      </c>
      <c r="I2092" s="12"/>
    </row>
    <row r="2093" spans="1:9" ht="12.6" customHeight="1">
      <c r="A2093" s="1" t="s">
        <v>14</v>
      </c>
      <c r="B2093" s="1"/>
      <c r="C2093" s="1" t="s">
        <v>3032</v>
      </c>
      <c r="D2093" s="4" t="s">
        <v>3033</v>
      </c>
      <c r="E2093" s="5" t="s">
        <v>3034</v>
      </c>
      <c r="F2093" s="1">
        <v>11</v>
      </c>
      <c r="G2093" s="16" t="s">
        <v>5457</v>
      </c>
      <c r="H2093" s="1" t="s">
        <v>5565</v>
      </c>
      <c r="I2093" s="12"/>
    </row>
    <row r="2094" spans="1:9" ht="12.6" customHeight="1">
      <c r="A2094" s="1" t="s">
        <v>14</v>
      </c>
      <c r="B2094" s="1"/>
      <c r="C2094" s="1" t="s">
        <v>3077</v>
      </c>
      <c r="D2094" s="4" t="s">
        <v>3078</v>
      </c>
      <c r="E2094" s="5" t="s">
        <v>3079</v>
      </c>
      <c r="F2094" s="1">
        <v>11</v>
      </c>
      <c r="G2094" s="16" t="s">
        <v>5457</v>
      </c>
      <c r="H2094" s="1" t="s">
        <v>5565</v>
      </c>
      <c r="I2094" s="12"/>
    </row>
    <row r="2095" spans="1:9" ht="12.6" customHeight="1">
      <c r="A2095" s="1" t="s">
        <v>14</v>
      </c>
      <c r="B2095" s="1"/>
      <c r="C2095" s="1" t="s">
        <v>3312</v>
      </c>
      <c r="D2095" s="4" t="s">
        <v>3313</v>
      </c>
      <c r="E2095" s="5" t="s">
        <v>3314</v>
      </c>
      <c r="F2095" s="1">
        <v>11</v>
      </c>
      <c r="G2095" s="16" t="s">
        <v>5457</v>
      </c>
      <c r="H2095" s="1" t="s">
        <v>5565</v>
      </c>
      <c r="I2095" s="12"/>
    </row>
    <row r="2096" spans="1:9" ht="12.6" customHeight="1">
      <c r="A2096" s="1" t="s">
        <v>14</v>
      </c>
      <c r="B2096" s="1"/>
      <c r="C2096" s="1" t="s">
        <v>2520</v>
      </c>
      <c r="D2096" s="4" t="s">
        <v>2521</v>
      </c>
      <c r="E2096" s="5" t="s">
        <v>2522</v>
      </c>
      <c r="F2096" s="1">
        <v>11</v>
      </c>
      <c r="G2096" s="16" t="s">
        <v>5457</v>
      </c>
      <c r="H2096" s="1" t="s">
        <v>5565</v>
      </c>
      <c r="I2096" s="12"/>
    </row>
    <row r="2097" spans="1:9" ht="12.6" customHeight="1">
      <c r="A2097" s="1" t="s">
        <v>14</v>
      </c>
      <c r="B2097" s="1"/>
      <c r="C2097" s="1" t="s">
        <v>4441</v>
      </c>
      <c r="D2097" s="4" t="s">
        <v>4442</v>
      </c>
      <c r="E2097" s="5" t="s">
        <v>4443</v>
      </c>
      <c r="F2097" s="1">
        <v>11</v>
      </c>
      <c r="G2097" s="16" t="s">
        <v>5458</v>
      </c>
      <c r="H2097" s="1" t="s">
        <v>5565</v>
      </c>
      <c r="I2097" s="12"/>
    </row>
    <row r="2098" spans="1:9" ht="12.6" customHeight="1">
      <c r="A2098" s="1" t="s">
        <v>14</v>
      </c>
      <c r="B2098" s="1"/>
      <c r="C2098" s="1" t="s">
        <v>2476</v>
      </c>
      <c r="D2098" s="4" t="s">
        <v>2477</v>
      </c>
      <c r="E2098" s="5" t="s">
        <v>2478</v>
      </c>
      <c r="F2098" s="1">
        <v>11</v>
      </c>
      <c r="G2098" s="16" t="s">
        <v>5458</v>
      </c>
      <c r="H2098" s="1" t="s">
        <v>5562</v>
      </c>
      <c r="I2098" s="12"/>
    </row>
    <row r="2099" spans="1:9" ht="12.6" customHeight="1">
      <c r="A2099" s="1" t="s">
        <v>14</v>
      </c>
      <c r="B2099" s="1"/>
      <c r="C2099" s="1" t="s">
        <v>2328</v>
      </c>
      <c r="D2099" s="4" t="s">
        <v>2329</v>
      </c>
      <c r="E2099" s="5" t="s">
        <v>2330</v>
      </c>
      <c r="F2099" s="1">
        <v>11</v>
      </c>
      <c r="G2099" s="16" t="s">
        <v>5458</v>
      </c>
      <c r="H2099" s="1" t="s">
        <v>5565</v>
      </c>
      <c r="I2099" s="12"/>
    </row>
    <row r="2100" spans="1:9" ht="12.6" customHeight="1">
      <c r="A2100" s="1" t="s">
        <v>14</v>
      </c>
      <c r="B2100" s="1"/>
      <c r="C2100" s="1" t="s">
        <v>2454</v>
      </c>
      <c r="D2100" s="4" t="s">
        <v>2455</v>
      </c>
      <c r="E2100" s="5" t="s">
        <v>2456</v>
      </c>
      <c r="F2100" s="1">
        <v>11</v>
      </c>
      <c r="G2100" s="16" t="s">
        <v>5458</v>
      </c>
      <c r="H2100" s="1" t="s">
        <v>5565</v>
      </c>
      <c r="I2100" s="12"/>
    </row>
    <row r="2101" spans="1:9" ht="12.6" customHeight="1">
      <c r="A2101" s="1" t="s">
        <v>14</v>
      </c>
      <c r="B2101" s="1"/>
      <c r="C2101" s="1" t="s">
        <v>3944</v>
      </c>
      <c r="D2101" s="4" t="s">
        <v>3945</v>
      </c>
      <c r="E2101" s="5" t="s">
        <v>3946</v>
      </c>
      <c r="F2101" s="1">
        <v>11</v>
      </c>
      <c r="G2101" s="16" t="s">
        <v>5458</v>
      </c>
      <c r="H2101" s="1" t="s">
        <v>5562</v>
      </c>
      <c r="I2101" s="12"/>
    </row>
    <row r="2102" spans="1:9" ht="12.6" customHeight="1">
      <c r="A2102" s="1" t="s">
        <v>14</v>
      </c>
      <c r="B2102" s="1"/>
      <c r="C2102" s="1" t="s">
        <v>4165</v>
      </c>
      <c r="D2102" s="4" t="s">
        <v>4166</v>
      </c>
      <c r="E2102" s="5" t="s">
        <v>4167</v>
      </c>
      <c r="F2102" s="1">
        <v>11</v>
      </c>
      <c r="G2102" s="16" t="s">
        <v>5458</v>
      </c>
      <c r="H2102" s="1" t="s">
        <v>5562</v>
      </c>
      <c r="I2102" s="12"/>
    </row>
    <row r="2103" spans="1:9" ht="12.6" customHeight="1">
      <c r="A2103" s="1" t="s">
        <v>14</v>
      </c>
      <c r="B2103" s="1"/>
      <c r="C2103" s="1" t="s">
        <v>1579</v>
      </c>
      <c r="D2103" s="4" t="s">
        <v>1580</v>
      </c>
      <c r="E2103" s="5" t="s">
        <v>1581</v>
      </c>
      <c r="F2103" s="1">
        <v>11</v>
      </c>
      <c r="G2103" s="16" t="s">
        <v>5458</v>
      </c>
      <c r="H2103" s="1" t="s">
        <v>5562</v>
      </c>
      <c r="I2103" s="12"/>
    </row>
    <row r="2104" spans="1:9" ht="12.6" customHeight="1">
      <c r="A2104" s="1" t="s">
        <v>14</v>
      </c>
      <c r="B2104" s="1"/>
      <c r="C2104" s="1" t="s">
        <v>957</v>
      </c>
      <c r="D2104" s="4" t="s">
        <v>958</v>
      </c>
      <c r="E2104" s="5" t="s">
        <v>959</v>
      </c>
      <c r="F2104" s="1">
        <v>11</v>
      </c>
      <c r="G2104" s="16" t="s">
        <v>5458</v>
      </c>
      <c r="H2104" s="1" t="s">
        <v>5565</v>
      </c>
      <c r="I2104" s="12"/>
    </row>
    <row r="2105" spans="1:9" ht="12.6" customHeight="1">
      <c r="A2105" s="1" t="s">
        <v>14</v>
      </c>
      <c r="B2105" s="1"/>
      <c r="C2105" s="1" t="s">
        <v>1179</v>
      </c>
      <c r="D2105" s="4" t="s">
        <v>1180</v>
      </c>
      <c r="E2105" s="5" t="s">
        <v>1181</v>
      </c>
      <c r="F2105" s="1">
        <v>11</v>
      </c>
      <c r="G2105" s="16" t="s">
        <v>5458</v>
      </c>
      <c r="H2105" s="1" t="s">
        <v>5565</v>
      </c>
      <c r="I2105" s="12"/>
    </row>
    <row r="2106" spans="1:9" ht="12.6" customHeight="1">
      <c r="A2106" s="1" t="s">
        <v>14</v>
      </c>
      <c r="B2106" s="1"/>
      <c r="C2106" s="1" t="s">
        <v>1287</v>
      </c>
      <c r="D2106" s="4" t="s">
        <v>1288</v>
      </c>
      <c r="E2106" s="5" t="s">
        <v>1289</v>
      </c>
      <c r="F2106" s="1">
        <v>11</v>
      </c>
      <c r="G2106" s="16" t="s">
        <v>5458</v>
      </c>
      <c r="H2106" s="1" t="s">
        <v>5562</v>
      </c>
      <c r="I2106" s="12"/>
    </row>
    <row r="2107" spans="1:9" ht="12.6" customHeight="1">
      <c r="A2107" s="1" t="s">
        <v>14</v>
      </c>
      <c r="B2107" s="1"/>
      <c r="C2107" s="1" t="s">
        <v>705</v>
      </c>
      <c r="D2107" s="4" t="s">
        <v>706</v>
      </c>
      <c r="E2107" s="5" t="s">
        <v>707</v>
      </c>
      <c r="F2107" s="1">
        <v>11</v>
      </c>
      <c r="G2107" s="16" t="s">
        <v>5458</v>
      </c>
      <c r="H2107" s="1" t="s">
        <v>5565</v>
      </c>
      <c r="I2107" s="12"/>
    </row>
    <row r="2108" spans="1:9" ht="12.6" customHeight="1">
      <c r="A2108" s="1" t="s">
        <v>14</v>
      </c>
      <c r="B2108" s="1"/>
      <c r="C2108" s="1" t="s">
        <v>747</v>
      </c>
      <c r="D2108" s="4" t="s">
        <v>748</v>
      </c>
      <c r="E2108" s="5" t="s">
        <v>749</v>
      </c>
      <c r="F2108" s="1">
        <v>11</v>
      </c>
      <c r="G2108" s="16" t="s">
        <v>5458</v>
      </c>
      <c r="H2108" s="1" t="s">
        <v>5565</v>
      </c>
      <c r="I2108" s="12"/>
    </row>
    <row r="2109" spans="1:9" ht="12.6" customHeight="1">
      <c r="A2109" s="1" t="s">
        <v>14</v>
      </c>
      <c r="B2109" s="1"/>
      <c r="C2109" s="1" t="s">
        <v>249</v>
      </c>
      <c r="D2109" s="4" t="s">
        <v>250</v>
      </c>
      <c r="E2109" s="5" t="s">
        <v>251</v>
      </c>
      <c r="F2109" s="1">
        <v>11</v>
      </c>
      <c r="G2109" s="16" t="s">
        <v>5458</v>
      </c>
      <c r="H2109" s="1" t="s">
        <v>5565</v>
      </c>
      <c r="I2109" s="12"/>
    </row>
    <row r="2110" spans="1:9" ht="12.6" customHeight="1">
      <c r="A2110" s="1" t="s">
        <v>14</v>
      </c>
      <c r="B2110" s="1"/>
      <c r="C2110" s="1" t="s">
        <v>3574</v>
      </c>
      <c r="D2110" s="4" t="s">
        <v>3575</v>
      </c>
      <c r="E2110" s="5" t="s">
        <v>3576</v>
      </c>
      <c r="F2110" s="1">
        <v>11</v>
      </c>
      <c r="G2110" s="16" t="s">
        <v>5458</v>
      </c>
      <c r="H2110" s="1" t="s">
        <v>5565</v>
      </c>
      <c r="I2110" s="12"/>
    </row>
    <row r="2111" spans="1:9" ht="12.6" customHeight="1">
      <c r="A2111" s="1" t="s">
        <v>14</v>
      </c>
      <c r="B2111" s="1"/>
      <c r="C2111" s="1" t="s">
        <v>3535</v>
      </c>
      <c r="D2111" s="4" t="s">
        <v>3536</v>
      </c>
      <c r="E2111" s="5" t="s">
        <v>3537</v>
      </c>
      <c r="F2111" s="1">
        <v>11</v>
      </c>
      <c r="G2111" s="16" t="s">
        <v>5458</v>
      </c>
      <c r="H2111" s="1" t="s">
        <v>5562</v>
      </c>
      <c r="I2111" s="12"/>
    </row>
    <row r="2112" spans="1:9" ht="12.6" customHeight="1">
      <c r="A2112" s="1" t="s">
        <v>14</v>
      </c>
      <c r="B2112" s="1"/>
      <c r="C2112" s="1" t="s">
        <v>3086</v>
      </c>
      <c r="D2112" s="4" t="s">
        <v>3087</v>
      </c>
      <c r="E2112" s="5" t="s">
        <v>3088</v>
      </c>
      <c r="F2112" s="1">
        <v>11</v>
      </c>
      <c r="G2112" s="16" t="s">
        <v>5458</v>
      </c>
      <c r="H2112" s="1" t="s">
        <v>5565</v>
      </c>
      <c r="I2112" s="12"/>
    </row>
    <row r="2113" spans="1:9" ht="12.6" customHeight="1">
      <c r="A2113" s="1" t="s">
        <v>14</v>
      </c>
      <c r="B2113" s="1"/>
      <c r="C2113" s="1" t="s">
        <v>2625</v>
      </c>
      <c r="D2113" s="4" t="s">
        <v>2626</v>
      </c>
      <c r="E2113" s="5" t="s">
        <v>2627</v>
      </c>
      <c r="F2113" s="1">
        <v>11</v>
      </c>
      <c r="G2113" s="16" t="s">
        <v>5458</v>
      </c>
      <c r="H2113" s="1" t="s">
        <v>5565</v>
      </c>
      <c r="I2113" s="12"/>
    </row>
    <row r="2114" spans="1:9" ht="12.6" customHeight="1">
      <c r="A2114" s="1" t="s">
        <v>14</v>
      </c>
      <c r="B2114" s="1"/>
      <c r="C2114" s="1" t="s">
        <v>2583</v>
      </c>
      <c r="D2114" s="4" t="s">
        <v>2584</v>
      </c>
      <c r="E2114" s="5" t="s">
        <v>2585</v>
      </c>
      <c r="F2114" s="1">
        <v>11</v>
      </c>
      <c r="G2114" s="16" t="s">
        <v>5458</v>
      </c>
      <c r="H2114" s="1" t="s">
        <v>5565</v>
      </c>
      <c r="I2114" s="12"/>
    </row>
    <row r="2115" spans="1:9" ht="12.6" customHeight="1">
      <c r="A2115" s="1" t="s">
        <v>14</v>
      </c>
      <c r="B2115" s="1"/>
      <c r="C2115" s="1" t="s">
        <v>2786</v>
      </c>
      <c r="D2115" s="4" t="s">
        <v>2787</v>
      </c>
      <c r="E2115" s="5" t="s">
        <v>2788</v>
      </c>
      <c r="F2115" s="1">
        <v>11</v>
      </c>
      <c r="G2115" s="16" t="s">
        <v>5458</v>
      </c>
      <c r="H2115" s="1" t="s">
        <v>5565</v>
      </c>
      <c r="I2115" s="12"/>
    </row>
    <row r="2116" spans="1:9" ht="12.6" customHeight="1">
      <c r="A2116" s="1" t="s">
        <v>14</v>
      </c>
      <c r="B2116" s="1"/>
      <c r="C2116" s="1" t="s">
        <v>2792</v>
      </c>
      <c r="D2116" s="4" t="s">
        <v>2793</v>
      </c>
      <c r="E2116" s="5" t="s">
        <v>2794</v>
      </c>
      <c r="F2116" s="1">
        <v>11</v>
      </c>
      <c r="G2116" s="16" t="s">
        <v>5458</v>
      </c>
      <c r="H2116" s="1" t="s">
        <v>5565</v>
      </c>
      <c r="I2116" s="12"/>
    </row>
    <row r="2117" spans="1:9" ht="12.6" customHeight="1">
      <c r="A2117" s="1" t="s">
        <v>14</v>
      </c>
      <c r="B2117" s="1"/>
      <c r="C2117" s="1" t="s">
        <v>2640</v>
      </c>
      <c r="D2117" s="4" t="s">
        <v>2641</v>
      </c>
      <c r="E2117" s="5" t="s">
        <v>2642</v>
      </c>
      <c r="F2117" s="1">
        <v>11</v>
      </c>
      <c r="G2117" s="16" t="s">
        <v>5458</v>
      </c>
      <c r="H2117" s="1" t="s">
        <v>5565</v>
      </c>
      <c r="I2117" s="12"/>
    </row>
    <row r="2118" spans="1:9" ht="12.6" customHeight="1">
      <c r="A2118" s="1" t="s">
        <v>14</v>
      </c>
      <c r="B2118" s="1"/>
      <c r="C2118" s="1" t="s">
        <v>3700</v>
      </c>
      <c r="D2118" s="4" t="s">
        <v>3701</v>
      </c>
      <c r="E2118" s="5" t="s">
        <v>3702</v>
      </c>
      <c r="F2118" s="1">
        <v>11</v>
      </c>
      <c r="G2118" s="16" t="s">
        <v>5458</v>
      </c>
      <c r="H2118" s="1" t="s">
        <v>5562</v>
      </c>
      <c r="I2118" s="12"/>
    </row>
    <row r="2119" spans="1:9" ht="12.6" customHeight="1">
      <c r="A2119" s="1" t="s">
        <v>14</v>
      </c>
      <c r="B2119" s="1"/>
      <c r="C2119" s="1" t="s">
        <v>94</v>
      </c>
      <c r="D2119" s="4" t="s">
        <v>95</v>
      </c>
      <c r="E2119" s="5" t="s">
        <v>96</v>
      </c>
      <c r="F2119" s="1">
        <v>11</v>
      </c>
      <c r="G2119" s="16" t="s">
        <v>5458</v>
      </c>
      <c r="H2119" s="1" t="s">
        <v>5565</v>
      </c>
      <c r="I2119" s="12"/>
    </row>
    <row r="2120" spans="1:9" ht="12.6" customHeight="1">
      <c r="A2120" s="1" t="s">
        <v>14</v>
      </c>
      <c r="B2120" s="1"/>
      <c r="C2120" s="1" t="s">
        <v>50</v>
      </c>
      <c r="D2120" s="4" t="s">
        <v>51</v>
      </c>
      <c r="E2120" s="5" t="s">
        <v>52</v>
      </c>
      <c r="F2120" s="1">
        <v>11</v>
      </c>
      <c r="G2120" s="16" t="s">
        <v>5458</v>
      </c>
      <c r="H2120" s="1" t="s">
        <v>5565</v>
      </c>
      <c r="I2120" s="12"/>
    </row>
    <row r="2121" spans="1:9" ht="12.6" customHeight="1">
      <c r="A2121" s="1" t="s">
        <v>14</v>
      </c>
      <c r="B2121" s="1"/>
      <c r="C2121" s="1" t="s">
        <v>1903</v>
      </c>
      <c r="D2121" s="4" t="s">
        <v>1904</v>
      </c>
      <c r="E2121" s="5" t="s">
        <v>1905</v>
      </c>
      <c r="F2121" s="1">
        <v>12</v>
      </c>
      <c r="G2121" s="16" t="s">
        <v>1106</v>
      </c>
      <c r="H2121" s="1" t="s">
        <v>5567</v>
      </c>
      <c r="I2121" s="12"/>
    </row>
    <row r="2122" spans="1:9" ht="12.6" customHeight="1">
      <c r="A2122" s="1" t="s">
        <v>14</v>
      </c>
      <c r="B2122" s="1"/>
      <c r="C2122" s="1" t="s">
        <v>4349</v>
      </c>
      <c r="D2122" s="4" t="s">
        <v>4350</v>
      </c>
      <c r="E2122" s="5" t="s">
        <v>4351</v>
      </c>
      <c r="F2122" s="1">
        <v>12</v>
      </c>
      <c r="G2122" s="16" t="s">
        <v>1106</v>
      </c>
      <c r="H2122" s="1" t="s">
        <v>5567</v>
      </c>
      <c r="I2122" s="12"/>
    </row>
    <row r="2123" spans="1:9" ht="12.6" customHeight="1">
      <c r="A2123" s="1" t="s">
        <v>14</v>
      </c>
      <c r="B2123" s="1"/>
      <c r="C2123" s="1" t="s">
        <v>2325</v>
      </c>
      <c r="D2123" s="4" t="s">
        <v>2326</v>
      </c>
      <c r="E2123" s="5" t="s">
        <v>2327</v>
      </c>
      <c r="F2123" s="1">
        <v>12</v>
      </c>
      <c r="G2123" s="16" t="s">
        <v>1106</v>
      </c>
      <c r="H2123" s="1" t="s">
        <v>5567</v>
      </c>
      <c r="I2123" s="12"/>
    </row>
    <row r="2124" spans="1:9" ht="12.6" customHeight="1">
      <c r="A2124" s="1" t="s">
        <v>14</v>
      </c>
      <c r="B2124" s="1"/>
      <c r="C2124" s="1" t="s">
        <v>2385</v>
      </c>
      <c r="D2124" s="4" t="s">
        <v>2386</v>
      </c>
      <c r="E2124" s="5" t="s">
        <v>2387</v>
      </c>
      <c r="F2124" s="1">
        <v>12</v>
      </c>
      <c r="G2124" s="16" t="s">
        <v>1106</v>
      </c>
      <c r="H2124" s="1" t="s">
        <v>5567</v>
      </c>
      <c r="I2124" s="12"/>
    </row>
    <row r="2125" spans="1:9" ht="12.6" customHeight="1">
      <c r="A2125" s="1" t="s">
        <v>14</v>
      </c>
      <c r="B2125" s="1"/>
      <c r="C2125" s="1" t="s">
        <v>2364</v>
      </c>
      <c r="D2125" s="4" t="s">
        <v>2365</v>
      </c>
      <c r="E2125" s="5" t="s">
        <v>2366</v>
      </c>
      <c r="F2125" s="1">
        <v>12</v>
      </c>
      <c r="G2125" s="16" t="s">
        <v>1106</v>
      </c>
      <c r="H2125" s="1" t="s">
        <v>5567</v>
      </c>
      <c r="I2125" s="12"/>
    </row>
    <row r="2126" spans="1:9" ht="12.6" customHeight="1">
      <c r="A2126" s="1" t="s">
        <v>14</v>
      </c>
      <c r="B2126" s="1"/>
      <c r="C2126" s="1" t="s">
        <v>3703</v>
      </c>
      <c r="D2126" s="4" t="s">
        <v>3704</v>
      </c>
      <c r="E2126" s="5" t="s">
        <v>3705</v>
      </c>
      <c r="F2126" s="1">
        <v>12</v>
      </c>
      <c r="G2126" s="16" t="s">
        <v>1106</v>
      </c>
      <c r="H2126" s="1" t="s">
        <v>5567</v>
      </c>
      <c r="I2126" s="12"/>
    </row>
    <row r="2127" spans="1:9" ht="12.6" customHeight="1">
      <c r="A2127" s="1" t="s">
        <v>14</v>
      </c>
      <c r="B2127" s="1"/>
      <c r="C2127" s="1" t="s">
        <v>1140</v>
      </c>
      <c r="D2127" s="4" t="s">
        <v>1141</v>
      </c>
      <c r="E2127" s="5" t="s">
        <v>1142</v>
      </c>
      <c r="F2127" s="1">
        <v>12</v>
      </c>
      <c r="G2127" s="16" t="s">
        <v>1106</v>
      </c>
      <c r="H2127" s="1" t="s">
        <v>5567</v>
      </c>
      <c r="I2127" s="12"/>
    </row>
    <row r="2128" spans="1:9" ht="12.6" customHeight="1">
      <c r="A2128" s="1" t="s">
        <v>14</v>
      </c>
      <c r="B2128" s="1"/>
      <c r="C2128" s="1" t="s">
        <v>1103</v>
      </c>
      <c r="D2128" s="4" t="s">
        <v>1104</v>
      </c>
      <c r="E2128" s="5" t="s">
        <v>1105</v>
      </c>
      <c r="F2128" s="1">
        <v>12</v>
      </c>
      <c r="G2128" s="16" t="s">
        <v>1106</v>
      </c>
      <c r="H2128" s="1" t="s">
        <v>5567</v>
      </c>
      <c r="I2128" s="12"/>
    </row>
    <row r="2129" spans="1:9" ht="12.6" customHeight="1">
      <c r="A2129" s="1" t="s">
        <v>14</v>
      </c>
      <c r="B2129" s="1"/>
      <c r="C2129" s="1" t="s">
        <v>1107</v>
      </c>
      <c r="D2129" s="4" t="s">
        <v>1108</v>
      </c>
      <c r="E2129" s="5" t="s">
        <v>1109</v>
      </c>
      <c r="F2129" s="1">
        <v>12</v>
      </c>
      <c r="G2129" s="16" t="s">
        <v>1106</v>
      </c>
      <c r="H2129" s="1" t="s">
        <v>5567</v>
      </c>
      <c r="I2129" s="12"/>
    </row>
    <row r="2130" spans="1:9" ht="12.6" customHeight="1">
      <c r="A2130" s="1" t="s">
        <v>14</v>
      </c>
      <c r="B2130" s="1"/>
      <c r="C2130" s="1" t="s">
        <v>3101</v>
      </c>
      <c r="D2130" s="4" t="s">
        <v>3102</v>
      </c>
      <c r="E2130" s="5" t="s">
        <v>3103</v>
      </c>
      <c r="F2130" s="1">
        <v>12</v>
      </c>
      <c r="G2130" s="16" t="s">
        <v>1106</v>
      </c>
      <c r="H2130" s="1" t="s">
        <v>5567</v>
      </c>
      <c r="I2130" s="12"/>
    </row>
    <row r="2131" spans="1:9" ht="12.6" customHeight="1">
      <c r="A2131" s="1" t="s">
        <v>14</v>
      </c>
      <c r="B2131" s="1"/>
      <c r="C2131" s="1" t="s">
        <v>3357</v>
      </c>
      <c r="D2131" s="4" t="s">
        <v>3358</v>
      </c>
      <c r="E2131" s="5" t="s">
        <v>3359</v>
      </c>
      <c r="F2131" s="1">
        <v>12</v>
      </c>
      <c r="G2131" s="16" t="s">
        <v>1106</v>
      </c>
      <c r="H2131" s="1" t="s">
        <v>5567</v>
      </c>
      <c r="I2131" s="12"/>
    </row>
    <row r="2132" spans="1:9" ht="12.6" customHeight="1">
      <c r="A2132" s="1" t="s">
        <v>14</v>
      </c>
      <c r="B2132" s="1"/>
      <c r="C2132" s="1" t="s">
        <v>3345</v>
      </c>
      <c r="D2132" s="4" t="s">
        <v>3346</v>
      </c>
      <c r="E2132" s="5" t="s">
        <v>3347</v>
      </c>
      <c r="F2132" s="1">
        <v>12</v>
      </c>
      <c r="G2132" s="16" t="s">
        <v>1106</v>
      </c>
      <c r="H2132" s="1" t="s">
        <v>5567</v>
      </c>
      <c r="I2132" s="12"/>
    </row>
    <row r="2133" spans="1:9" ht="12.6" customHeight="1">
      <c r="A2133" s="1" t="s">
        <v>14</v>
      </c>
      <c r="B2133" s="1"/>
      <c r="C2133" s="1" t="s">
        <v>2825</v>
      </c>
      <c r="D2133" s="4" t="s">
        <v>2826</v>
      </c>
      <c r="E2133" s="5" t="s">
        <v>2827</v>
      </c>
      <c r="F2133" s="1">
        <v>12</v>
      </c>
      <c r="G2133" s="16" t="s">
        <v>1106</v>
      </c>
      <c r="H2133" s="1" t="s">
        <v>5567</v>
      </c>
      <c r="I2133" s="12"/>
    </row>
    <row r="2134" spans="1:9" ht="12.6" customHeight="1">
      <c r="A2134" s="1" t="s">
        <v>14</v>
      </c>
      <c r="B2134" s="1"/>
      <c r="C2134" s="1" t="s">
        <v>2687</v>
      </c>
      <c r="D2134" s="4" t="s">
        <v>2688</v>
      </c>
      <c r="E2134" s="5" t="s">
        <v>2689</v>
      </c>
      <c r="F2134" s="1">
        <v>12</v>
      </c>
      <c r="G2134" s="16" t="s">
        <v>1106</v>
      </c>
      <c r="H2134" s="1" t="s">
        <v>5567</v>
      </c>
      <c r="I2134" s="12"/>
    </row>
    <row r="2135" spans="1:9" ht="12.6" customHeight="1">
      <c r="A2135" s="1" t="s">
        <v>14</v>
      </c>
      <c r="B2135" s="1"/>
      <c r="C2135" s="1" t="s">
        <v>2388</v>
      </c>
      <c r="D2135" s="4" t="s">
        <v>2389</v>
      </c>
      <c r="E2135" s="5" t="s">
        <v>2390</v>
      </c>
      <c r="F2135" s="1">
        <v>12</v>
      </c>
      <c r="G2135" s="16" t="s">
        <v>506</v>
      </c>
      <c r="H2135" s="1" t="s">
        <v>5561</v>
      </c>
      <c r="I2135" s="12"/>
    </row>
    <row r="2136" spans="1:9" ht="12.6" customHeight="1">
      <c r="A2136" s="1" t="s">
        <v>14</v>
      </c>
      <c r="B2136" s="1"/>
      <c r="C2136" s="1" t="s">
        <v>4477</v>
      </c>
      <c r="D2136" s="4" t="s">
        <v>4478</v>
      </c>
      <c r="E2136" s="5" t="s">
        <v>4479</v>
      </c>
      <c r="F2136" s="1">
        <v>12</v>
      </c>
      <c r="G2136" s="16" t="s">
        <v>506</v>
      </c>
      <c r="H2136" s="1" t="s">
        <v>5561</v>
      </c>
      <c r="I2136" s="12"/>
    </row>
    <row r="2137" spans="1:9" ht="12.6" customHeight="1">
      <c r="A2137" s="1" t="s">
        <v>14</v>
      </c>
      <c r="B2137" s="1"/>
      <c r="C2137" s="1" t="s">
        <v>4412</v>
      </c>
      <c r="D2137" s="4" t="s">
        <v>4413</v>
      </c>
      <c r="E2137" s="5" t="s">
        <v>4414</v>
      </c>
      <c r="F2137" s="1">
        <v>12</v>
      </c>
      <c r="G2137" s="16" t="s">
        <v>506</v>
      </c>
      <c r="H2137" s="1" t="s">
        <v>5561</v>
      </c>
      <c r="I2137" s="12"/>
    </row>
    <row r="2138" spans="1:9" ht="12.6" customHeight="1">
      <c r="A2138" s="1" t="s">
        <v>14</v>
      </c>
      <c r="B2138" s="1"/>
      <c r="C2138" s="1" t="s">
        <v>4267</v>
      </c>
      <c r="D2138" s="4" t="s">
        <v>4268</v>
      </c>
      <c r="E2138" s="5" t="s">
        <v>4269</v>
      </c>
      <c r="F2138" s="1">
        <v>12</v>
      </c>
      <c r="G2138" s="16" t="s">
        <v>506</v>
      </c>
      <c r="H2138" s="1" t="s">
        <v>5561</v>
      </c>
      <c r="I2138" s="12"/>
    </row>
    <row r="2139" spans="1:9" ht="12.6" customHeight="1">
      <c r="A2139" s="1" t="s">
        <v>14</v>
      </c>
      <c r="B2139" s="1"/>
      <c r="C2139" s="1" t="s">
        <v>4285</v>
      </c>
      <c r="D2139" s="4" t="s">
        <v>4286</v>
      </c>
      <c r="E2139" s="5" t="s">
        <v>4287</v>
      </c>
      <c r="F2139" s="1">
        <v>12</v>
      </c>
      <c r="G2139" s="16" t="s">
        <v>506</v>
      </c>
      <c r="H2139" s="1" t="s">
        <v>5561</v>
      </c>
      <c r="I2139" s="12"/>
    </row>
    <row r="2140" spans="1:9" ht="12.6" customHeight="1">
      <c r="A2140" s="1" t="s">
        <v>14</v>
      </c>
      <c r="B2140" s="1"/>
      <c r="C2140" s="1" t="s">
        <v>2415</v>
      </c>
      <c r="D2140" s="4" t="s">
        <v>2416</v>
      </c>
      <c r="E2140" s="5" t="s">
        <v>2417</v>
      </c>
      <c r="F2140" s="1">
        <v>12</v>
      </c>
      <c r="G2140" s="16" t="s">
        <v>506</v>
      </c>
      <c r="H2140" s="1" t="s">
        <v>5561</v>
      </c>
      <c r="I2140" s="12"/>
    </row>
    <row r="2141" spans="1:9" ht="12.6" customHeight="1">
      <c r="A2141" s="1" t="s">
        <v>14</v>
      </c>
      <c r="B2141" s="1"/>
      <c r="C2141" s="1" t="s">
        <v>4252</v>
      </c>
      <c r="D2141" s="4" t="s">
        <v>4253</v>
      </c>
      <c r="E2141" s="5" t="s">
        <v>4254</v>
      </c>
      <c r="F2141" s="1">
        <v>12</v>
      </c>
      <c r="G2141" s="16" t="s">
        <v>506</v>
      </c>
      <c r="H2141" s="1" t="s">
        <v>5561</v>
      </c>
      <c r="I2141" s="12"/>
    </row>
    <row r="2142" spans="1:9" ht="12.6" customHeight="1">
      <c r="A2142" s="1" t="s">
        <v>14</v>
      </c>
      <c r="B2142" s="1"/>
      <c r="C2142" s="1" t="s">
        <v>1647</v>
      </c>
      <c r="D2142" s="4" t="s">
        <v>1648</v>
      </c>
      <c r="E2142" s="5" t="s">
        <v>1649</v>
      </c>
      <c r="F2142" s="1">
        <v>12</v>
      </c>
      <c r="G2142" s="16" t="s">
        <v>506</v>
      </c>
      <c r="H2142" s="1" t="s">
        <v>5561</v>
      </c>
      <c r="I2142" s="12"/>
    </row>
    <row r="2143" spans="1:9" ht="12.6" customHeight="1">
      <c r="A2143" s="1" t="s">
        <v>14</v>
      </c>
      <c r="B2143" s="1"/>
      <c r="C2143" s="1" t="s">
        <v>1710</v>
      </c>
      <c r="D2143" s="4" t="s">
        <v>1711</v>
      </c>
      <c r="E2143" s="5" t="s">
        <v>1712</v>
      </c>
      <c r="F2143" s="1">
        <v>12</v>
      </c>
      <c r="G2143" s="16" t="s">
        <v>506</v>
      </c>
      <c r="H2143" s="1" t="s">
        <v>5561</v>
      </c>
      <c r="I2143" s="12"/>
    </row>
    <row r="2144" spans="1:9" ht="12.6" customHeight="1">
      <c r="A2144" s="1" t="s">
        <v>14</v>
      </c>
      <c r="B2144" s="1"/>
      <c r="C2144" s="1" t="s">
        <v>1798</v>
      </c>
      <c r="D2144" s="4" t="s">
        <v>1799</v>
      </c>
      <c r="E2144" s="5" t="s">
        <v>1800</v>
      </c>
      <c r="F2144" s="1">
        <v>12</v>
      </c>
      <c r="G2144" s="16" t="s">
        <v>506</v>
      </c>
      <c r="H2144" s="1" t="s">
        <v>5561</v>
      </c>
      <c r="I2144" s="12"/>
    </row>
    <row r="2145" spans="1:9" ht="12.6" customHeight="1">
      <c r="A2145" s="1" t="s">
        <v>14</v>
      </c>
      <c r="B2145" s="1"/>
      <c r="C2145" s="1" t="s">
        <v>3929</v>
      </c>
      <c r="D2145" s="4" t="s">
        <v>3930</v>
      </c>
      <c r="E2145" s="5" t="s">
        <v>3931</v>
      </c>
      <c r="F2145" s="1">
        <v>12</v>
      </c>
      <c r="G2145" s="16" t="s">
        <v>506</v>
      </c>
      <c r="H2145" s="1" t="s">
        <v>5561</v>
      </c>
      <c r="I2145" s="12"/>
    </row>
    <row r="2146" spans="1:9" ht="12.6" customHeight="1">
      <c r="A2146" s="1" t="s">
        <v>14</v>
      </c>
      <c r="B2146" s="1"/>
      <c r="C2146" s="1" t="s">
        <v>4147</v>
      </c>
      <c r="D2146" s="4" t="s">
        <v>4148</v>
      </c>
      <c r="E2146" s="5" t="s">
        <v>4149</v>
      </c>
      <c r="F2146" s="1">
        <v>12</v>
      </c>
      <c r="G2146" s="16" t="s">
        <v>506</v>
      </c>
      <c r="H2146" s="1" t="s">
        <v>5561</v>
      </c>
      <c r="I2146" s="12"/>
    </row>
    <row r="2147" spans="1:9" ht="12.6" customHeight="1">
      <c r="A2147" s="1" t="s">
        <v>14</v>
      </c>
      <c r="B2147" s="1"/>
      <c r="C2147" s="1" t="s">
        <v>1543</v>
      </c>
      <c r="D2147" s="4" t="s">
        <v>1544</v>
      </c>
      <c r="E2147" s="5" t="s">
        <v>1545</v>
      </c>
      <c r="F2147" s="1">
        <v>12</v>
      </c>
      <c r="G2147" s="16" t="s">
        <v>506</v>
      </c>
      <c r="H2147" s="1" t="s">
        <v>5561</v>
      </c>
      <c r="I2147" s="12"/>
    </row>
    <row r="2148" spans="1:9" ht="12.6" customHeight="1">
      <c r="A2148" s="1" t="s">
        <v>14</v>
      </c>
      <c r="B2148" s="1"/>
      <c r="C2148" s="1" t="s">
        <v>915</v>
      </c>
      <c r="D2148" s="4" t="s">
        <v>916</v>
      </c>
      <c r="E2148" s="5" t="s">
        <v>917</v>
      </c>
      <c r="F2148" s="1">
        <v>12</v>
      </c>
      <c r="G2148" s="16" t="s">
        <v>506</v>
      </c>
      <c r="H2148" s="1" t="s">
        <v>5561</v>
      </c>
      <c r="I2148" s="12"/>
    </row>
    <row r="2149" spans="1:9" ht="12.6" customHeight="1">
      <c r="A2149" s="1" t="s">
        <v>14</v>
      </c>
      <c r="B2149" s="1"/>
      <c r="C2149" s="1" t="s">
        <v>1260</v>
      </c>
      <c r="D2149" s="4" t="s">
        <v>1261</v>
      </c>
      <c r="E2149" s="5" t="s">
        <v>1262</v>
      </c>
      <c r="F2149" s="1">
        <v>12</v>
      </c>
      <c r="G2149" s="16" t="s">
        <v>506</v>
      </c>
      <c r="H2149" s="1" t="s">
        <v>5561</v>
      </c>
      <c r="I2149" s="12"/>
    </row>
    <row r="2150" spans="1:9" ht="12.6" customHeight="1">
      <c r="A2150" s="1" t="s">
        <v>14</v>
      </c>
      <c r="B2150" s="1"/>
      <c r="C2150" s="1" t="s">
        <v>503</v>
      </c>
      <c r="D2150" s="4" t="s">
        <v>504</v>
      </c>
      <c r="E2150" s="5" t="s">
        <v>505</v>
      </c>
      <c r="F2150" s="1">
        <v>12</v>
      </c>
      <c r="G2150" s="16" t="s">
        <v>506</v>
      </c>
      <c r="H2150" s="1" t="s">
        <v>5561</v>
      </c>
      <c r="I2150" s="12"/>
    </row>
    <row r="2151" spans="1:9" ht="12.6" customHeight="1">
      <c r="A2151" s="1" t="s">
        <v>14</v>
      </c>
      <c r="B2151" s="1"/>
      <c r="C2151" s="1" t="s">
        <v>717</v>
      </c>
      <c r="D2151" s="4" t="s">
        <v>718</v>
      </c>
      <c r="E2151" s="5" t="s">
        <v>719</v>
      </c>
      <c r="F2151" s="1">
        <v>12</v>
      </c>
      <c r="G2151" s="16" t="s">
        <v>506</v>
      </c>
      <c r="H2151" s="1" t="s">
        <v>5561</v>
      </c>
      <c r="I2151" s="12"/>
    </row>
    <row r="2152" spans="1:9" ht="12.6" customHeight="1">
      <c r="A2152" s="1" t="s">
        <v>14</v>
      </c>
      <c r="B2152" s="1"/>
      <c r="C2152" s="1">
        <v>20190015358</v>
      </c>
      <c r="D2152" s="4" t="s">
        <v>5449</v>
      </c>
      <c r="E2152" s="5" t="s">
        <v>5450</v>
      </c>
      <c r="F2152" s="1">
        <v>12</v>
      </c>
      <c r="G2152" s="16" t="s">
        <v>506</v>
      </c>
      <c r="H2152" s="1" t="s">
        <v>5561</v>
      </c>
      <c r="I2152" s="12"/>
    </row>
    <row r="2153" spans="1:9" ht="12.6" customHeight="1">
      <c r="A2153" s="1" t="s">
        <v>14</v>
      </c>
      <c r="B2153" s="1"/>
      <c r="C2153" s="1" t="s">
        <v>3472</v>
      </c>
      <c r="D2153" s="4" t="s">
        <v>3473</v>
      </c>
      <c r="E2153" s="5" t="s">
        <v>3474</v>
      </c>
      <c r="F2153" s="1">
        <v>12</v>
      </c>
      <c r="G2153" s="16" t="s">
        <v>506</v>
      </c>
      <c r="H2153" s="1" t="s">
        <v>5561</v>
      </c>
      <c r="I2153" s="12"/>
    </row>
    <row r="2154" spans="1:9" ht="12.6" customHeight="1">
      <c r="A2154" s="1" t="s">
        <v>14</v>
      </c>
      <c r="B2154" s="1"/>
      <c r="C2154" s="1" t="s">
        <v>2708</v>
      </c>
      <c r="D2154" s="4" t="s">
        <v>2709</v>
      </c>
      <c r="E2154" s="5" t="s">
        <v>2710</v>
      </c>
      <c r="F2154" s="1">
        <v>12</v>
      </c>
      <c r="G2154" s="16" t="s">
        <v>506</v>
      </c>
      <c r="H2154" s="1" t="s">
        <v>5561</v>
      </c>
      <c r="I2154" s="12"/>
    </row>
    <row r="2155" spans="1:9" ht="12.6" customHeight="1">
      <c r="A2155" s="1" t="s">
        <v>14</v>
      </c>
      <c r="B2155" s="1"/>
      <c r="C2155" s="1" t="s">
        <v>2858</v>
      </c>
      <c r="D2155" s="4" t="s">
        <v>2859</v>
      </c>
      <c r="E2155" s="5" t="s">
        <v>2860</v>
      </c>
      <c r="F2155" s="1">
        <v>12</v>
      </c>
      <c r="G2155" s="16" t="s">
        <v>506</v>
      </c>
      <c r="H2155" s="1" t="s">
        <v>5561</v>
      </c>
      <c r="I2155" s="12"/>
    </row>
    <row r="2156" spans="1:9" ht="12.6" customHeight="1">
      <c r="A2156" s="1" t="s">
        <v>14</v>
      </c>
      <c r="B2156" s="1"/>
      <c r="C2156" s="1" t="s">
        <v>4352</v>
      </c>
      <c r="D2156" s="4" t="s">
        <v>4353</v>
      </c>
      <c r="E2156" s="5" t="s">
        <v>4354</v>
      </c>
      <c r="F2156" s="1">
        <v>12</v>
      </c>
      <c r="G2156" s="16" t="s">
        <v>327</v>
      </c>
      <c r="H2156" s="1" t="s">
        <v>5574</v>
      </c>
      <c r="I2156" s="12"/>
    </row>
    <row r="2157" spans="1:9" ht="12.6" customHeight="1">
      <c r="A2157" s="1" t="s">
        <v>14</v>
      </c>
      <c r="B2157" s="1"/>
      <c r="C2157" s="1" t="s">
        <v>4382</v>
      </c>
      <c r="D2157" s="4" t="s">
        <v>4383</v>
      </c>
      <c r="E2157" s="5" t="s">
        <v>4384</v>
      </c>
      <c r="F2157" s="1">
        <v>12</v>
      </c>
      <c r="G2157" s="16" t="s">
        <v>327</v>
      </c>
      <c r="H2157" s="1" t="s">
        <v>5574</v>
      </c>
      <c r="I2157" s="12"/>
    </row>
    <row r="2158" spans="1:9" ht="12.6" customHeight="1">
      <c r="A2158" s="1" t="s">
        <v>14</v>
      </c>
      <c r="B2158" s="1"/>
      <c r="C2158" s="1" t="s">
        <v>4548</v>
      </c>
      <c r="D2158" s="4" t="s">
        <v>4549</v>
      </c>
      <c r="E2158" s="5" t="s">
        <v>4550</v>
      </c>
      <c r="F2158" s="1">
        <v>12</v>
      </c>
      <c r="G2158" s="16" t="s">
        <v>327</v>
      </c>
      <c r="H2158" s="1" t="s">
        <v>5575</v>
      </c>
      <c r="I2158" s="12"/>
    </row>
    <row r="2159" spans="1:9" ht="12.6" customHeight="1">
      <c r="A2159" s="1" t="s">
        <v>14</v>
      </c>
      <c r="B2159" s="1"/>
      <c r="C2159" s="1" t="s">
        <v>2298</v>
      </c>
      <c r="D2159" s="4" t="s">
        <v>2299</v>
      </c>
      <c r="E2159" s="5" t="s">
        <v>2300</v>
      </c>
      <c r="F2159" s="1">
        <v>12</v>
      </c>
      <c r="G2159" s="16" t="s">
        <v>327</v>
      </c>
      <c r="H2159" s="1" t="s">
        <v>5575</v>
      </c>
      <c r="I2159" s="12"/>
    </row>
    <row r="2160" spans="1:9" ht="12.6" customHeight="1">
      <c r="A2160" s="1" t="s">
        <v>14</v>
      </c>
      <c r="B2160" s="1"/>
      <c r="C2160" s="1" t="s">
        <v>3932</v>
      </c>
      <c r="D2160" s="4" t="s">
        <v>3933</v>
      </c>
      <c r="E2160" s="5" t="s">
        <v>3934</v>
      </c>
      <c r="F2160" s="1">
        <v>12</v>
      </c>
      <c r="G2160" s="16" t="s">
        <v>327</v>
      </c>
      <c r="H2160" s="1" t="s">
        <v>5575</v>
      </c>
      <c r="I2160" s="12"/>
    </row>
    <row r="2161" spans="1:9" ht="12.6" customHeight="1">
      <c r="A2161" s="1" t="s">
        <v>14</v>
      </c>
      <c r="B2161" s="1"/>
      <c r="C2161" s="1" t="s">
        <v>654</v>
      </c>
      <c r="D2161" s="4" t="s">
        <v>655</v>
      </c>
      <c r="E2161" s="5" t="s">
        <v>656</v>
      </c>
      <c r="F2161" s="1">
        <v>12</v>
      </c>
      <c r="G2161" s="16" t="s">
        <v>327</v>
      </c>
      <c r="H2161" s="1" t="s">
        <v>5575</v>
      </c>
      <c r="I2161" s="12"/>
    </row>
    <row r="2162" spans="1:9" ht="12.6" customHeight="1">
      <c r="A2162" s="1" t="s">
        <v>14</v>
      </c>
      <c r="B2162" s="1"/>
      <c r="C2162" s="1" t="s">
        <v>549</v>
      </c>
      <c r="D2162" s="4" t="s">
        <v>550</v>
      </c>
      <c r="E2162" s="5" t="s">
        <v>551</v>
      </c>
      <c r="F2162" s="1">
        <v>12</v>
      </c>
      <c r="G2162" s="16" t="s">
        <v>327</v>
      </c>
      <c r="H2162" s="1" t="s">
        <v>5575</v>
      </c>
      <c r="I2162" s="12"/>
    </row>
    <row r="2163" spans="1:9" ht="12.6" customHeight="1">
      <c r="A2163" s="1" t="s">
        <v>14</v>
      </c>
      <c r="B2163" s="1"/>
      <c r="C2163" s="1" t="s">
        <v>1197</v>
      </c>
      <c r="D2163" s="4" t="s">
        <v>1198</v>
      </c>
      <c r="E2163" s="5" t="s">
        <v>1199</v>
      </c>
      <c r="F2163" s="1">
        <v>12</v>
      </c>
      <c r="G2163" s="16" t="s">
        <v>327</v>
      </c>
      <c r="H2163" s="1" t="s">
        <v>5575</v>
      </c>
      <c r="I2163" s="12"/>
    </row>
    <row r="2164" spans="1:9" ht="12.6" customHeight="1">
      <c r="A2164" s="1" t="s">
        <v>14</v>
      </c>
      <c r="B2164" s="1"/>
      <c r="C2164" s="1" t="s">
        <v>445</v>
      </c>
      <c r="D2164" s="4" t="s">
        <v>446</v>
      </c>
      <c r="E2164" s="5" t="s">
        <v>447</v>
      </c>
      <c r="F2164" s="1">
        <v>12</v>
      </c>
      <c r="G2164" s="16" t="s">
        <v>327</v>
      </c>
      <c r="H2164" s="1" t="s">
        <v>5575</v>
      </c>
      <c r="I2164" s="12"/>
    </row>
    <row r="2165" spans="1:9" ht="12.6" customHeight="1">
      <c r="A2165" s="1" t="s">
        <v>14</v>
      </c>
      <c r="B2165" s="1"/>
      <c r="C2165" s="1" t="s">
        <v>324</v>
      </c>
      <c r="D2165" s="4" t="s">
        <v>325</v>
      </c>
      <c r="E2165" s="5" t="s">
        <v>326</v>
      </c>
      <c r="F2165" s="1">
        <v>12</v>
      </c>
      <c r="G2165" s="16" t="s">
        <v>327</v>
      </c>
      <c r="H2165" s="1" t="s">
        <v>5574</v>
      </c>
      <c r="I2165" s="12"/>
    </row>
    <row r="2166" spans="1:9" ht="12.6" customHeight="1">
      <c r="A2166" s="1" t="s">
        <v>14</v>
      </c>
      <c r="B2166" s="1"/>
      <c r="C2166" s="1" t="s">
        <v>1627</v>
      </c>
      <c r="D2166" s="4" t="s">
        <v>1628</v>
      </c>
      <c r="E2166" s="5" t="s">
        <v>1629</v>
      </c>
      <c r="F2166" s="1">
        <v>12</v>
      </c>
      <c r="G2166" s="16" t="s">
        <v>327</v>
      </c>
      <c r="H2166" s="1" t="s">
        <v>5575</v>
      </c>
      <c r="I2166" s="12"/>
    </row>
    <row r="2167" spans="1:9" ht="12.6" customHeight="1">
      <c r="A2167" s="1" t="s">
        <v>14</v>
      </c>
      <c r="B2167" s="1"/>
      <c r="C2167" s="1" t="s">
        <v>3484</v>
      </c>
      <c r="D2167" s="4" t="s">
        <v>3485</v>
      </c>
      <c r="E2167" s="5" t="s">
        <v>3486</v>
      </c>
      <c r="F2167" s="1">
        <v>12</v>
      </c>
      <c r="G2167" s="16" t="s">
        <v>327</v>
      </c>
      <c r="H2167" s="1" t="s">
        <v>5575</v>
      </c>
      <c r="I2167" s="12"/>
    </row>
    <row r="2168" spans="1:9" ht="12.6" customHeight="1">
      <c r="A2168" s="1" t="s">
        <v>14</v>
      </c>
      <c r="B2168" s="1"/>
      <c r="C2168" s="1" t="s">
        <v>3517</v>
      </c>
      <c r="D2168" s="4" t="s">
        <v>3518</v>
      </c>
      <c r="E2168" s="5" t="s">
        <v>3519</v>
      </c>
      <c r="F2168" s="1">
        <v>12</v>
      </c>
      <c r="G2168" s="16" t="s">
        <v>327</v>
      </c>
      <c r="H2168" s="1" t="s">
        <v>5574</v>
      </c>
      <c r="I2168" s="12"/>
    </row>
    <row r="2169" spans="1:9" ht="12.6" customHeight="1">
      <c r="A2169" s="1" t="s">
        <v>14</v>
      </c>
      <c r="B2169" s="1"/>
      <c r="C2169" s="1" t="s">
        <v>3125</v>
      </c>
      <c r="D2169" s="4" t="s">
        <v>3126</v>
      </c>
      <c r="E2169" s="5" t="s">
        <v>3127</v>
      </c>
      <c r="F2169" s="1">
        <v>12</v>
      </c>
      <c r="G2169" s="16" t="s">
        <v>327</v>
      </c>
      <c r="H2169" s="1" t="s">
        <v>5575</v>
      </c>
      <c r="I2169" s="12"/>
    </row>
    <row r="2170" spans="1:9" ht="12.6" customHeight="1">
      <c r="A2170" s="1" t="s">
        <v>14</v>
      </c>
      <c r="B2170" s="1"/>
      <c r="C2170" s="1" t="s">
        <v>3285</v>
      </c>
      <c r="D2170" s="4" t="s">
        <v>3286</v>
      </c>
      <c r="E2170" s="5" t="s">
        <v>3287</v>
      </c>
      <c r="F2170" s="1">
        <v>12</v>
      </c>
      <c r="G2170" s="16" t="s">
        <v>327</v>
      </c>
      <c r="H2170" s="1" t="s">
        <v>5575</v>
      </c>
      <c r="I2170" s="12"/>
    </row>
    <row r="2171" spans="1:9" ht="12.6" customHeight="1">
      <c r="A2171" s="1" t="s">
        <v>14</v>
      </c>
      <c r="B2171" s="1"/>
      <c r="C2171" s="1" t="s">
        <v>2526</v>
      </c>
      <c r="D2171" s="4" t="s">
        <v>2527</v>
      </c>
      <c r="E2171" s="5" t="s">
        <v>2528</v>
      </c>
      <c r="F2171" s="1">
        <v>12</v>
      </c>
      <c r="G2171" s="16" t="s">
        <v>327</v>
      </c>
      <c r="H2171" s="1" t="s">
        <v>5575</v>
      </c>
      <c r="I2171" s="12"/>
    </row>
    <row r="2172" spans="1:9" ht="12.6" customHeight="1">
      <c r="A2172" s="1" t="s">
        <v>14</v>
      </c>
      <c r="B2172" s="1"/>
      <c r="C2172" s="1" t="s">
        <v>2064</v>
      </c>
      <c r="D2172" s="4" t="s">
        <v>2065</v>
      </c>
      <c r="E2172" s="5" t="s">
        <v>2066</v>
      </c>
      <c r="F2172" s="1">
        <v>12</v>
      </c>
      <c r="G2172" s="16" t="s">
        <v>112</v>
      </c>
      <c r="H2172" s="1" t="s">
        <v>5562</v>
      </c>
      <c r="I2172" s="12"/>
    </row>
    <row r="2173" spans="1:9" ht="12.6" customHeight="1">
      <c r="A2173" s="1" t="s">
        <v>14</v>
      </c>
      <c r="B2173" s="1"/>
      <c r="C2173" s="1" t="s">
        <v>1963</v>
      </c>
      <c r="D2173" s="4" t="s">
        <v>1964</v>
      </c>
      <c r="E2173" s="5" t="s">
        <v>1965</v>
      </c>
      <c r="F2173" s="1">
        <v>12</v>
      </c>
      <c r="G2173" s="16" t="s">
        <v>112</v>
      </c>
      <c r="H2173" s="1" t="s">
        <v>5562</v>
      </c>
      <c r="I2173" s="12"/>
    </row>
    <row r="2174" spans="1:9" ht="12.6" customHeight="1">
      <c r="A2174" s="1" t="s">
        <v>14</v>
      </c>
      <c r="B2174" s="1"/>
      <c r="C2174" s="1" t="s">
        <v>4515</v>
      </c>
      <c r="D2174" s="4" t="s">
        <v>4516</v>
      </c>
      <c r="E2174" s="5" t="s">
        <v>4517</v>
      </c>
      <c r="F2174" s="1">
        <v>12</v>
      </c>
      <c r="G2174" s="16" t="s">
        <v>112</v>
      </c>
      <c r="H2174" s="1" t="s">
        <v>5562</v>
      </c>
      <c r="I2174" s="12"/>
    </row>
    <row r="2175" spans="1:9" ht="12.6" customHeight="1">
      <c r="A2175" s="1" t="s">
        <v>14</v>
      </c>
      <c r="B2175" s="1"/>
      <c r="C2175" s="1" t="s">
        <v>2115</v>
      </c>
      <c r="D2175" s="4" t="s">
        <v>2116</v>
      </c>
      <c r="E2175" s="5" t="s">
        <v>2117</v>
      </c>
      <c r="F2175" s="1">
        <v>12</v>
      </c>
      <c r="G2175" s="16" t="s">
        <v>112</v>
      </c>
      <c r="H2175" s="1" t="s">
        <v>5562</v>
      </c>
      <c r="I2175" s="12"/>
    </row>
    <row r="2176" spans="1:9" ht="12.6" customHeight="1">
      <c r="A2176" s="1" t="s">
        <v>14</v>
      </c>
      <c r="B2176" s="1"/>
      <c r="C2176" s="1" t="s">
        <v>2355</v>
      </c>
      <c r="D2176" s="4" t="s">
        <v>2356</v>
      </c>
      <c r="E2176" s="5" t="s">
        <v>2357</v>
      </c>
      <c r="F2176" s="1">
        <v>12</v>
      </c>
      <c r="G2176" s="16" t="s">
        <v>112</v>
      </c>
      <c r="H2176" s="1" t="s">
        <v>5562</v>
      </c>
      <c r="I2176" s="12"/>
    </row>
    <row r="2177" spans="1:9" ht="12.6" customHeight="1">
      <c r="A2177" s="1" t="s">
        <v>14</v>
      </c>
      <c r="B2177" s="1"/>
      <c r="C2177" s="1" t="s">
        <v>2507</v>
      </c>
      <c r="D2177" s="4" t="s">
        <v>2508</v>
      </c>
      <c r="E2177" s="5" t="s">
        <v>2509</v>
      </c>
      <c r="F2177" s="1">
        <v>12</v>
      </c>
      <c r="G2177" s="16" t="s">
        <v>112</v>
      </c>
      <c r="H2177" s="1" t="s">
        <v>5562</v>
      </c>
      <c r="I2177" s="12"/>
    </row>
    <row r="2178" spans="1:9" ht="12.6" customHeight="1">
      <c r="A2178" s="1" t="s">
        <v>14</v>
      </c>
      <c r="B2178" s="1"/>
      <c r="C2178" s="1" t="s">
        <v>224</v>
      </c>
      <c r="D2178" s="4" t="s">
        <v>225</v>
      </c>
      <c r="E2178" s="5" t="s">
        <v>226</v>
      </c>
      <c r="F2178" s="1">
        <v>12</v>
      </c>
      <c r="G2178" s="16" t="s">
        <v>112</v>
      </c>
      <c r="H2178" s="1" t="s">
        <v>5562</v>
      </c>
      <c r="I2178" s="12"/>
    </row>
    <row r="2179" spans="1:9" ht="12.6" customHeight="1">
      <c r="A2179" s="1" t="s">
        <v>14</v>
      </c>
      <c r="B2179" s="1"/>
      <c r="C2179" s="1" t="s">
        <v>118</v>
      </c>
      <c r="D2179" s="4" t="s">
        <v>119</v>
      </c>
      <c r="E2179" s="5" t="s">
        <v>120</v>
      </c>
      <c r="F2179" s="1">
        <v>12</v>
      </c>
      <c r="G2179" s="16" t="s">
        <v>112</v>
      </c>
      <c r="H2179" s="1" t="s">
        <v>5562</v>
      </c>
      <c r="I2179" s="12"/>
    </row>
    <row r="2180" spans="1:9" ht="12.6" customHeight="1">
      <c r="A2180" s="1" t="s">
        <v>14</v>
      </c>
      <c r="B2180" s="1"/>
      <c r="C2180" s="1" t="s">
        <v>4123</v>
      </c>
      <c r="D2180" s="4" t="s">
        <v>4124</v>
      </c>
      <c r="E2180" s="5" t="s">
        <v>4125</v>
      </c>
      <c r="F2180" s="1">
        <v>12</v>
      </c>
      <c r="G2180" s="16" t="s">
        <v>112</v>
      </c>
      <c r="H2180" s="1" t="s">
        <v>5562</v>
      </c>
      <c r="I2180" s="12"/>
    </row>
    <row r="2181" spans="1:9" ht="12.6" customHeight="1">
      <c r="A2181" s="1" t="s">
        <v>14</v>
      </c>
      <c r="B2181" s="1"/>
      <c r="C2181" s="1" t="s">
        <v>879</v>
      </c>
      <c r="D2181" s="4" t="s">
        <v>880</v>
      </c>
      <c r="E2181" s="5" t="s">
        <v>881</v>
      </c>
      <c r="F2181" s="1">
        <v>12</v>
      </c>
      <c r="G2181" s="16" t="s">
        <v>112</v>
      </c>
      <c r="H2181" s="1" t="s">
        <v>5562</v>
      </c>
      <c r="I2181" s="12"/>
    </row>
    <row r="2182" spans="1:9" ht="12.6" customHeight="1">
      <c r="A2182" s="1" t="s">
        <v>14</v>
      </c>
      <c r="B2182" s="1"/>
      <c r="C2182" s="1" t="s">
        <v>561</v>
      </c>
      <c r="D2182" s="4" t="s">
        <v>562</v>
      </c>
      <c r="E2182" s="5" t="s">
        <v>563</v>
      </c>
      <c r="F2182" s="1">
        <v>12</v>
      </c>
      <c r="G2182" s="16" t="s">
        <v>112</v>
      </c>
      <c r="H2182" s="1" t="s">
        <v>5562</v>
      </c>
      <c r="I2182" s="12"/>
    </row>
    <row r="2183" spans="1:9" ht="12.6" customHeight="1">
      <c r="A2183" s="1" t="s">
        <v>14</v>
      </c>
      <c r="B2183" s="1"/>
      <c r="C2183" s="1" t="s">
        <v>750</v>
      </c>
      <c r="D2183" s="4" t="s">
        <v>751</v>
      </c>
      <c r="E2183" s="5" t="s">
        <v>752</v>
      </c>
      <c r="F2183" s="1">
        <v>12</v>
      </c>
      <c r="G2183" s="16" t="s">
        <v>112</v>
      </c>
      <c r="H2183" s="1" t="s">
        <v>5563</v>
      </c>
      <c r="I2183" s="12"/>
    </row>
    <row r="2184" spans="1:9" ht="12.6" customHeight="1">
      <c r="A2184" s="1" t="s">
        <v>14</v>
      </c>
      <c r="B2184" s="1"/>
      <c r="C2184" s="1" t="s">
        <v>368</v>
      </c>
      <c r="D2184" s="4" t="s">
        <v>369</v>
      </c>
      <c r="E2184" s="5" t="s">
        <v>370</v>
      </c>
      <c r="F2184" s="1">
        <v>12</v>
      </c>
      <c r="G2184" s="16" t="s">
        <v>112</v>
      </c>
      <c r="H2184" s="1" t="s">
        <v>5562</v>
      </c>
      <c r="I2184" s="12"/>
    </row>
    <row r="2185" spans="1:9" ht="12.6" customHeight="1">
      <c r="A2185" s="1" t="s">
        <v>14</v>
      </c>
      <c r="B2185" s="1"/>
      <c r="C2185" s="1" t="s">
        <v>276</v>
      </c>
      <c r="D2185" s="4" t="s">
        <v>277</v>
      </c>
      <c r="E2185" s="5" t="s">
        <v>278</v>
      </c>
      <c r="F2185" s="1">
        <v>12</v>
      </c>
      <c r="G2185" s="16" t="s">
        <v>112</v>
      </c>
      <c r="H2185" s="1" t="s">
        <v>5563</v>
      </c>
      <c r="I2185" s="12"/>
    </row>
    <row r="2186" spans="1:9" ht="12.6" customHeight="1">
      <c r="A2186" s="1" t="s">
        <v>14</v>
      </c>
      <c r="B2186" s="1"/>
      <c r="C2186" s="1" t="s">
        <v>315</v>
      </c>
      <c r="D2186" s="4" t="s">
        <v>316</v>
      </c>
      <c r="E2186" s="5" t="s">
        <v>317</v>
      </c>
      <c r="F2186" s="1">
        <v>12</v>
      </c>
      <c r="G2186" s="16" t="s">
        <v>112</v>
      </c>
      <c r="H2186" s="1" t="s">
        <v>5563</v>
      </c>
      <c r="I2186" s="12"/>
    </row>
    <row r="2187" spans="1:9" ht="12.6" customHeight="1">
      <c r="A2187" s="1" t="s">
        <v>14</v>
      </c>
      <c r="B2187" s="1"/>
      <c r="C2187" s="1" t="s">
        <v>3595</v>
      </c>
      <c r="D2187" s="4" t="s">
        <v>3596</v>
      </c>
      <c r="E2187" s="5" t="s">
        <v>3597</v>
      </c>
      <c r="F2187" s="1">
        <v>12</v>
      </c>
      <c r="G2187" s="16" t="s">
        <v>112</v>
      </c>
      <c r="H2187" s="1" t="s">
        <v>5562</v>
      </c>
      <c r="I2187" s="12"/>
    </row>
    <row r="2188" spans="1:9" ht="12.6" customHeight="1">
      <c r="A2188" s="1" t="s">
        <v>14</v>
      </c>
      <c r="B2188" s="1"/>
      <c r="C2188" s="1" t="s">
        <v>3565</v>
      </c>
      <c r="D2188" s="4" t="s">
        <v>3566</v>
      </c>
      <c r="E2188" s="5" t="s">
        <v>3567</v>
      </c>
      <c r="F2188" s="1">
        <v>12</v>
      </c>
      <c r="G2188" s="16" t="s">
        <v>112</v>
      </c>
      <c r="H2188" s="1" t="s">
        <v>5563</v>
      </c>
      <c r="I2188" s="12"/>
    </row>
    <row r="2189" spans="1:9" ht="12.6" customHeight="1">
      <c r="A2189" s="1" t="s">
        <v>14</v>
      </c>
      <c r="B2189" s="1"/>
      <c r="C2189" s="1" t="s">
        <v>3499</v>
      </c>
      <c r="D2189" s="4" t="s">
        <v>3500</v>
      </c>
      <c r="E2189" s="5" t="s">
        <v>3501</v>
      </c>
      <c r="F2189" s="1">
        <v>12</v>
      </c>
      <c r="G2189" s="16" t="s">
        <v>112</v>
      </c>
      <c r="H2189" s="1" t="s">
        <v>5563</v>
      </c>
      <c r="I2189" s="12"/>
    </row>
    <row r="2190" spans="1:9" ht="12.6" customHeight="1">
      <c r="A2190" s="1" t="s">
        <v>14</v>
      </c>
      <c r="B2190" s="1"/>
      <c r="C2190" s="1" t="s">
        <v>3526</v>
      </c>
      <c r="D2190" s="4" t="s">
        <v>3527</v>
      </c>
      <c r="E2190" s="5" t="s">
        <v>3528</v>
      </c>
      <c r="F2190" s="1">
        <v>12</v>
      </c>
      <c r="G2190" s="16" t="s">
        <v>112</v>
      </c>
      <c r="H2190" s="1" t="s">
        <v>5563</v>
      </c>
      <c r="I2190" s="12"/>
    </row>
    <row r="2191" spans="1:9" ht="12.6" customHeight="1">
      <c r="A2191" s="1" t="s">
        <v>14</v>
      </c>
      <c r="B2191" s="1"/>
      <c r="C2191" s="1" t="s">
        <v>3460</v>
      </c>
      <c r="D2191" s="4" t="s">
        <v>3461</v>
      </c>
      <c r="E2191" s="5" t="s">
        <v>3462</v>
      </c>
      <c r="F2191" s="1">
        <v>12</v>
      </c>
      <c r="G2191" s="16" t="s">
        <v>112</v>
      </c>
      <c r="H2191" s="1" t="s">
        <v>5562</v>
      </c>
      <c r="I2191" s="12"/>
    </row>
    <row r="2192" spans="1:9" ht="12.6" customHeight="1">
      <c r="A2192" s="1" t="s">
        <v>14</v>
      </c>
      <c r="B2192" s="1"/>
      <c r="C2192" s="1" t="s">
        <v>3454</v>
      </c>
      <c r="D2192" s="4" t="s">
        <v>3455</v>
      </c>
      <c r="E2192" s="5" t="s">
        <v>3456</v>
      </c>
      <c r="F2192" s="1">
        <v>12</v>
      </c>
      <c r="G2192" s="16" t="s">
        <v>112</v>
      </c>
      <c r="H2192" s="1" t="s">
        <v>5563</v>
      </c>
      <c r="I2192" s="12"/>
    </row>
    <row r="2193" spans="1:9" ht="12.6" customHeight="1">
      <c r="A2193" s="1" t="s">
        <v>14</v>
      </c>
      <c r="B2193" s="1"/>
      <c r="C2193" s="1" t="s">
        <v>3421</v>
      </c>
      <c r="D2193" s="4" t="s">
        <v>3422</v>
      </c>
      <c r="E2193" s="5" t="s">
        <v>3423</v>
      </c>
      <c r="F2193" s="1">
        <v>12</v>
      </c>
      <c r="G2193" s="16" t="s">
        <v>112</v>
      </c>
      <c r="H2193" s="1" t="s">
        <v>5563</v>
      </c>
      <c r="I2193" s="12"/>
    </row>
    <row r="2194" spans="1:9" ht="12.6" customHeight="1">
      <c r="A2194" s="1" t="s">
        <v>14</v>
      </c>
      <c r="B2194" s="1"/>
      <c r="C2194" s="1" t="s">
        <v>3466</v>
      </c>
      <c r="D2194" s="4" t="s">
        <v>3467</v>
      </c>
      <c r="E2194" s="5" t="s">
        <v>3468</v>
      </c>
      <c r="F2194" s="1">
        <v>12</v>
      </c>
      <c r="G2194" s="16" t="s">
        <v>112</v>
      </c>
      <c r="H2194" s="1" t="s">
        <v>5562</v>
      </c>
      <c r="I2194" s="12"/>
    </row>
    <row r="2195" spans="1:9" ht="12.6" customHeight="1">
      <c r="A2195" s="1" t="s">
        <v>14</v>
      </c>
      <c r="B2195" s="1"/>
      <c r="C2195" s="1" t="s">
        <v>2655</v>
      </c>
      <c r="D2195" s="4" t="s">
        <v>2656</v>
      </c>
      <c r="E2195" s="5" t="s">
        <v>2657</v>
      </c>
      <c r="F2195" s="1">
        <v>12</v>
      </c>
      <c r="G2195" s="16" t="s">
        <v>112</v>
      </c>
      <c r="H2195" s="1" t="s">
        <v>5562</v>
      </c>
      <c r="I2195" s="12"/>
    </row>
    <row r="2196" spans="1:9" ht="12.6" customHeight="1">
      <c r="A2196" s="1" t="s">
        <v>14</v>
      </c>
      <c r="B2196" s="1"/>
      <c r="C2196" s="1" t="s">
        <v>2589</v>
      </c>
      <c r="D2196" s="4" t="s">
        <v>2590</v>
      </c>
      <c r="E2196" s="5" t="s">
        <v>2591</v>
      </c>
      <c r="F2196" s="1">
        <v>12</v>
      </c>
      <c r="G2196" s="16" t="s">
        <v>112</v>
      </c>
      <c r="H2196" s="1" t="s">
        <v>5562</v>
      </c>
      <c r="I2196" s="12"/>
    </row>
    <row r="2197" spans="1:9" ht="12.6" customHeight="1">
      <c r="A2197" s="1" t="s">
        <v>14</v>
      </c>
      <c r="B2197" s="1"/>
      <c r="C2197" s="1" t="s">
        <v>2810</v>
      </c>
      <c r="D2197" s="4" t="s">
        <v>2811</v>
      </c>
      <c r="E2197" s="5" t="s">
        <v>2812</v>
      </c>
      <c r="F2197" s="1">
        <v>12</v>
      </c>
      <c r="G2197" s="16" t="s">
        <v>112</v>
      </c>
      <c r="H2197" s="1" t="s">
        <v>5562</v>
      </c>
      <c r="I2197" s="12"/>
    </row>
    <row r="2198" spans="1:9" ht="12.6" customHeight="1">
      <c r="A2198" s="1" t="s">
        <v>14</v>
      </c>
      <c r="B2198" s="1"/>
      <c r="C2198" s="1" t="s">
        <v>109</v>
      </c>
      <c r="D2198" s="4" t="s">
        <v>110</v>
      </c>
      <c r="E2198" s="5" t="s">
        <v>111</v>
      </c>
      <c r="F2198" s="1">
        <v>12</v>
      </c>
      <c r="G2198" s="16" t="s">
        <v>112</v>
      </c>
      <c r="H2198" s="1" t="s">
        <v>5562</v>
      </c>
      <c r="I2198" s="12"/>
    </row>
    <row r="2199" spans="1:9" ht="12.6" customHeight="1">
      <c r="A2199" s="1" t="s">
        <v>14</v>
      </c>
      <c r="B2199" s="1"/>
      <c r="C2199" s="1" t="s">
        <v>4400</v>
      </c>
      <c r="D2199" s="4" t="s">
        <v>4401</v>
      </c>
      <c r="E2199" s="5" t="s">
        <v>4402</v>
      </c>
      <c r="F2199" s="1">
        <v>12</v>
      </c>
      <c r="G2199" s="16" t="s">
        <v>5461</v>
      </c>
      <c r="H2199" s="1" t="s">
        <v>5570</v>
      </c>
      <c r="I2199" s="12"/>
    </row>
    <row r="2200" spans="1:9" ht="12.6" customHeight="1">
      <c r="A2200" s="1" t="s">
        <v>14</v>
      </c>
      <c r="B2200" s="1"/>
      <c r="C2200" s="1" t="s">
        <v>4527</v>
      </c>
      <c r="D2200" s="4" t="s">
        <v>4528</v>
      </c>
      <c r="E2200" s="5" t="s">
        <v>4529</v>
      </c>
      <c r="F2200" s="1">
        <v>12</v>
      </c>
      <c r="G2200" s="16" t="s">
        <v>5461</v>
      </c>
      <c r="H2200" s="1" t="s">
        <v>5570</v>
      </c>
      <c r="I2200" s="12"/>
    </row>
    <row r="2201" spans="1:9" ht="12.6" customHeight="1">
      <c r="A2201" s="1" t="s">
        <v>14</v>
      </c>
      <c r="B2201" s="1"/>
      <c r="C2201" s="1" t="s">
        <v>4435</v>
      </c>
      <c r="D2201" s="4" t="s">
        <v>4436</v>
      </c>
      <c r="E2201" s="5" t="s">
        <v>4437</v>
      </c>
      <c r="F2201" s="1">
        <v>12</v>
      </c>
      <c r="G2201" s="16" t="s">
        <v>5461</v>
      </c>
      <c r="H2201" s="1" t="s">
        <v>5570</v>
      </c>
      <c r="I2201" s="12"/>
    </row>
    <row r="2202" spans="1:9" ht="12.6" customHeight="1">
      <c r="A2202" s="1" t="s">
        <v>14</v>
      </c>
      <c r="B2202" s="1"/>
      <c r="C2202" s="1" t="s">
        <v>4397</v>
      </c>
      <c r="D2202" s="4" t="s">
        <v>4398</v>
      </c>
      <c r="E2202" s="5" t="s">
        <v>4399</v>
      </c>
      <c r="F2202" s="1">
        <v>12</v>
      </c>
      <c r="G2202" s="16" t="s">
        <v>5461</v>
      </c>
      <c r="H2202" s="1" t="s">
        <v>5572</v>
      </c>
      <c r="I2202" s="12"/>
    </row>
    <row r="2203" spans="1:9" ht="12.6" customHeight="1">
      <c r="A2203" s="1" t="s">
        <v>14</v>
      </c>
      <c r="B2203" s="1"/>
      <c r="C2203" s="1" t="s">
        <v>4276</v>
      </c>
      <c r="D2203" s="4" t="s">
        <v>4277</v>
      </c>
      <c r="E2203" s="5" t="s">
        <v>4278</v>
      </c>
      <c r="F2203" s="1">
        <v>12</v>
      </c>
      <c r="G2203" s="16" t="s">
        <v>5461</v>
      </c>
      <c r="H2203" s="1" t="s">
        <v>5570</v>
      </c>
      <c r="I2203" s="12"/>
    </row>
    <row r="2204" spans="1:9" ht="12.6" customHeight="1">
      <c r="A2204" s="1" t="s">
        <v>14</v>
      </c>
      <c r="B2204" s="1"/>
      <c r="C2204" s="1" t="s">
        <v>1855</v>
      </c>
      <c r="D2204" s="4" t="s">
        <v>1856</v>
      </c>
      <c r="E2204" s="5" t="s">
        <v>1857</v>
      </c>
      <c r="F2204" s="1">
        <v>12</v>
      </c>
      <c r="G2204" s="16" t="s">
        <v>5461</v>
      </c>
      <c r="H2204" s="1" t="s">
        <v>5572</v>
      </c>
      <c r="I2204" s="12"/>
    </row>
    <row r="2205" spans="1:9" ht="12.6" customHeight="1">
      <c r="A2205" s="1" t="s">
        <v>14</v>
      </c>
      <c r="B2205" s="1"/>
      <c r="C2205" s="1" t="s">
        <v>1692</v>
      </c>
      <c r="D2205" s="4" t="s">
        <v>1693</v>
      </c>
      <c r="E2205" s="5" t="s">
        <v>1694</v>
      </c>
      <c r="F2205" s="1">
        <v>12</v>
      </c>
      <c r="G2205" s="16" t="s">
        <v>5461</v>
      </c>
      <c r="H2205" s="1" t="s">
        <v>5570</v>
      </c>
      <c r="I2205" s="12"/>
    </row>
    <row r="2206" spans="1:9" ht="12.6" customHeight="1">
      <c r="A2206" s="1" t="s">
        <v>14</v>
      </c>
      <c r="B2206" s="1"/>
      <c r="C2206" s="1" t="s">
        <v>3938</v>
      </c>
      <c r="D2206" s="4" t="s">
        <v>3939</v>
      </c>
      <c r="E2206" s="5" t="s">
        <v>3940</v>
      </c>
      <c r="F2206" s="1">
        <v>12</v>
      </c>
      <c r="G2206" s="16" t="s">
        <v>5461</v>
      </c>
      <c r="H2206" s="1" t="s">
        <v>5572</v>
      </c>
      <c r="I2206" s="12"/>
    </row>
    <row r="2207" spans="1:9" ht="12.6" customHeight="1">
      <c r="A2207" s="1" t="s">
        <v>14</v>
      </c>
      <c r="B2207" s="1"/>
      <c r="C2207" s="1" t="s">
        <v>3923</v>
      </c>
      <c r="D2207" s="4" t="s">
        <v>3924</v>
      </c>
      <c r="E2207" s="5" t="s">
        <v>3925</v>
      </c>
      <c r="F2207" s="1">
        <v>12</v>
      </c>
      <c r="G2207" s="16" t="s">
        <v>5461</v>
      </c>
      <c r="H2207" s="1" t="s">
        <v>5572</v>
      </c>
      <c r="I2207" s="12"/>
    </row>
    <row r="2208" spans="1:9" ht="12.6" customHeight="1">
      <c r="A2208" s="1" t="s">
        <v>14</v>
      </c>
      <c r="B2208" s="1"/>
      <c r="C2208" s="1" t="s">
        <v>4219</v>
      </c>
      <c r="D2208" s="4" t="s">
        <v>4220</v>
      </c>
      <c r="E2208" s="5" t="s">
        <v>4221</v>
      </c>
      <c r="F2208" s="1">
        <v>12</v>
      </c>
      <c r="G2208" s="16" t="s">
        <v>5461</v>
      </c>
      <c r="H2208" s="1" t="s">
        <v>5572</v>
      </c>
      <c r="I2208" s="12"/>
    </row>
    <row r="2209" spans="1:9" ht="12.6" customHeight="1">
      <c r="A2209" s="1" t="s">
        <v>14</v>
      </c>
      <c r="B2209" s="1"/>
      <c r="C2209" s="1" t="s">
        <v>906</v>
      </c>
      <c r="D2209" s="4" t="s">
        <v>907</v>
      </c>
      <c r="E2209" s="5" t="s">
        <v>908</v>
      </c>
      <c r="F2209" s="1">
        <v>12</v>
      </c>
      <c r="G2209" s="16" t="s">
        <v>5461</v>
      </c>
      <c r="H2209" s="1" t="s">
        <v>5572</v>
      </c>
      <c r="I2209" s="12"/>
    </row>
    <row r="2210" spans="1:9" ht="12.6" customHeight="1">
      <c r="A2210" s="1" t="s">
        <v>14</v>
      </c>
      <c r="B2210" s="1"/>
      <c r="C2210" s="1" t="s">
        <v>885</v>
      </c>
      <c r="D2210" s="4" t="s">
        <v>886</v>
      </c>
      <c r="E2210" s="5" t="s">
        <v>887</v>
      </c>
      <c r="F2210" s="1">
        <v>12</v>
      </c>
      <c r="G2210" s="16" t="s">
        <v>5461</v>
      </c>
      <c r="H2210" s="1" t="s">
        <v>5570</v>
      </c>
      <c r="I2210" s="12"/>
    </row>
    <row r="2211" spans="1:9" ht="12.6" customHeight="1">
      <c r="A2211" s="1" t="s">
        <v>14</v>
      </c>
      <c r="B2211" s="1"/>
      <c r="C2211" s="1" t="s">
        <v>624</v>
      </c>
      <c r="D2211" s="4" t="s">
        <v>625</v>
      </c>
      <c r="E2211" s="5" t="s">
        <v>626</v>
      </c>
      <c r="F2211" s="1">
        <v>12</v>
      </c>
      <c r="G2211" s="16" t="s">
        <v>5461</v>
      </c>
      <c r="H2211" s="1" t="s">
        <v>5572</v>
      </c>
      <c r="I2211" s="12"/>
    </row>
    <row r="2212" spans="1:9" ht="12.6" customHeight="1">
      <c r="A2212" s="1" t="s">
        <v>14</v>
      </c>
      <c r="B2212" s="1"/>
      <c r="C2212" s="1" t="s">
        <v>585</v>
      </c>
      <c r="D2212" s="4" t="s">
        <v>586</v>
      </c>
      <c r="E2212" s="5" t="s">
        <v>587</v>
      </c>
      <c r="F2212" s="1">
        <v>12</v>
      </c>
      <c r="G2212" s="16" t="s">
        <v>5461</v>
      </c>
      <c r="H2212" s="1" t="s">
        <v>5570</v>
      </c>
      <c r="I2212" s="12"/>
    </row>
    <row r="2213" spans="1:9" ht="12.6" customHeight="1">
      <c r="A2213" s="1" t="s">
        <v>14</v>
      </c>
      <c r="B2213" s="1"/>
      <c r="C2213" s="1" t="s">
        <v>1064</v>
      </c>
      <c r="D2213" s="4" t="s">
        <v>1065</v>
      </c>
      <c r="E2213" s="5" t="s">
        <v>1066</v>
      </c>
      <c r="F2213" s="1">
        <v>12</v>
      </c>
      <c r="G2213" s="16" t="s">
        <v>5461</v>
      </c>
      <c r="H2213" s="1" t="s">
        <v>5570</v>
      </c>
      <c r="I2213" s="12"/>
    </row>
    <row r="2214" spans="1:9" ht="12.6" customHeight="1">
      <c r="A2214" s="1" t="s">
        <v>14</v>
      </c>
      <c r="B2214" s="1"/>
      <c r="C2214" s="1" t="s">
        <v>1284</v>
      </c>
      <c r="D2214" s="4" t="s">
        <v>1285</v>
      </c>
      <c r="E2214" s="5" t="s">
        <v>1286</v>
      </c>
      <c r="F2214" s="1">
        <v>12</v>
      </c>
      <c r="G2214" s="16" t="s">
        <v>5461</v>
      </c>
      <c r="H2214" s="1" t="s">
        <v>5572</v>
      </c>
      <c r="I2214" s="12"/>
    </row>
    <row r="2215" spans="1:9" ht="12.6" customHeight="1">
      <c r="A2215" s="1" t="s">
        <v>14</v>
      </c>
      <c r="B2215" s="1"/>
      <c r="C2215" s="1" t="s">
        <v>1161</v>
      </c>
      <c r="D2215" s="4" t="s">
        <v>1162</v>
      </c>
      <c r="E2215" s="5" t="s">
        <v>1163</v>
      </c>
      <c r="F2215" s="1">
        <v>12</v>
      </c>
      <c r="G2215" s="16" t="s">
        <v>5461</v>
      </c>
      <c r="H2215" s="1" t="s">
        <v>5572</v>
      </c>
      <c r="I2215" s="12"/>
    </row>
    <row r="2216" spans="1:9" ht="12.6" customHeight="1">
      <c r="A2216" s="1" t="s">
        <v>14</v>
      </c>
      <c r="B2216" s="1"/>
      <c r="C2216" s="1" t="s">
        <v>1116</v>
      </c>
      <c r="D2216" s="4" t="s">
        <v>1117</v>
      </c>
      <c r="E2216" s="5" t="s">
        <v>1118</v>
      </c>
      <c r="F2216" s="1">
        <v>12</v>
      </c>
      <c r="G2216" s="16" t="s">
        <v>5461</v>
      </c>
      <c r="H2216" s="1" t="s">
        <v>5570</v>
      </c>
      <c r="I2216" s="12"/>
    </row>
    <row r="2217" spans="1:9" ht="12.6" customHeight="1">
      <c r="A2217" s="1" t="s">
        <v>14</v>
      </c>
      <c r="B2217" s="1"/>
      <c r="C2217" s="1" t="s">
        <v>431</v>
      </c>
      <c r="D2217" s="4" t="s">
        <v>432</v>
      </c>
      <c r="E2217" s="5" t="s">
        <v>433</v>
      </c>
      <c r="F2217" s="1">
        <v>12</v>
      </c>
      <c r="G2217" s="16" t="s">
        <v>5461</v>
      </c>
      <c r="H2217" s="1" t="s">
        <v>5572</v>
      </c>
      <c r="I2217" s="12"/>
    </row>
    <row r="2218" spans="1:9" ht="12.6" customHeight="1">
      <c r="A2218" s="1" t="s">
        <v>14</v>
      </c>
      <c r="B2218" s="1"/>
      <c r="C2218" s="1" t="s">
        <v>341</v>
      </c>
      <c r="D2218" s="4" t="s">
        <v>342</v>
      </c>
      <c r="E2218" s="5" t="s">
        <v>343</v>
      </c>
      <c r="F2218" s="1">
        <v>12</v>
      </c>
      <c r="G2218" s="16" t="s">
        <v>5461</v>
      </c>
      <c r="H2218" s="1" t="s">
        <v>5570</v>
      </c>
      <c r="I2218" s="12"/>
    </row>
    <row r="2219" spans="1:9" ht="12.6" customHeight="1">
      <c r="A2219" s="1" t="s">
        <v>14</v>
      </c>
      <c r="B2219" s="1"/>
      <c r="C2219" s="1" t="s">
        <v>3463</v>
      </c>
      <c r="D2219" s="4" t="s">
        <v>3464</v>
      </c>
      <c r="E2219" s="5" t="s">
        <v>3465</v>
      </c>
      <c r="F2219" s="1">
        <v>12</v>
      </c>
      <c r="G2219" s="16" t="s">
        <v>5461</v>
      </c>
      <c r="H2219" s="1" t="s">
        <v>5572</v>
      </c>
      <c r="I2219" s="12"/>
    </row>
    <row r="2220" spans="1:9" ht="12.6" customHeight="1">
      <c r="A2220" s="1" t="s">
        <v>14</v>
      </c>
      <c r="B2220" s="1"/>
      <c r="C2220" s="1" t="s">
        <v>3068</v>
      </c>
      <c r="D2220" s="4" t="s">
        <v>3069</v>
      </c>
      <c r="E2220" s="5" t="s">
        <v>3070</v>
      </c>
      <c r="F2220" s="1">
        <v>12</v>
      </c>
      <c r="G2220" s="16" t="s">
        <v>5461</v>
      </c>
      <c r="H2220" s="1" t="s">
        <v>5570</v>
      </c>
      <c r="I2220" s="12"/>
    </row>
    <row r="2221" spans="1:9" ht="12.6" customHeight="1">
      <c r="A2221" s="1" t="s">
        <v>14</v>
      </c>
      <c r="B2221" s="1"/>
      <c r="C2221" s="1" t="s">
        <v>3324</v>
      </c>
      <c r="D2221" s="4" t="s">
        <v>3325</v>
      </c>
      <c r="E2221" s="5" t="s">
        <v>3326</v>
      </c>
      <c r="F2221" s="1">
        <v>12</v>
      </c>
      <c r="G2221" s="16" t="s">
        <v>5461</v>
      </c>
      <c r="H2221" s="1" t="s">
        <v>5570</v>
      </c>
      <c r="I2221" s="12"/>
    </row>
    <row r="2222" spans="1:9" ht="12.6" customHeight="1">
      <c r="A2222" s="1" t="s">
        <v>14</v>
      </c>
      <c r="B2222" s="1"/>
      <c r="C2222" s="1" t="s">
        <v>2813</v>
      </c>
      <c r="D2222" s="4" t="s">
        <v>2814</v>
      </c>
      <c r="E2222" s="5" t="s">
        <v>2815</v>
      </c>
      <c r="F2222" s="1">
        <v>12</v>
      </c>
      <c r="G2222" s="16" t="s">
        <v>5461</v>
      </c>
      <c r="H2222" s="1" t="s">
        <v>5570</v>
      </c>
      <c r="I2222" s="12"/>
    </row>
    <row r="2223" spans="1:9" ht="12.6" customHeight="1">
      <c r="A2223" s="1" t="s">
        <v>14</v>
      </c>
      <c r="B2223" s="1"/>
      <c r="C2223" s="1" t="s">
        <v>1843</v>
      </c>
      <c r="D2223" s="4" t="s">
        <v>1844</v>
      </c>
      <c r="E2223" s="5" t="s">
        <v>1845</v>
      </c>
      <c r="F2223" s="1">
        <v>12</v>
      </c>
      <c r="G2223" s="16" t="s">
        <v>151</v>
      </c>
      <c r="H2223" s="1" t="s">
        <v>5563</v>
      </c>
      <c r="I2223" s="12"/>
    </row>
    <row r="2224" spans="1:9" ht="12.6" customHeight="1">
      <c r="A2224" s="1" t="s">
        <v>14</v>
      </c>
      <c r="B2224" s="1"/>
      <c r="C2224" s="1" t="s">
        <v>2424</v>
      </c>
      <c r="D2224" s="4" t="s">
        <v>2425</v>
      </c>
      <c r="E2224" s="5" t="s">
        <v>2426</v>
      </c>
      <c r="F2224" s="1">
        <v>12</v>
      </c>
      <c r="G2224" s="16" t="s">
        <v>151</v>
      </c>
      <c r="H2224" s="1" t="s">
        <v>5563</v>
      </c>
      <c r="I2224" s="12"/>
    </row>
    <row r="2225" spans="1:9" ht="12.6" customHeight="1">
      <c r="A2225" s="1" t="s">
        <v>14</v>
      </c>
      <c r="B2225" s="1"/>
      <c r="C2225" s="1" t="s">
        <v>4480</v>
      </c>
      <c r="D2225" s="4" t="s">
        <v>4481</v>
      </c>
      <c r="E2225" s="5" t="s">
        <v>4482</v>
      </c>
      <c r="F2225" s="1">
        <v>12</v>
      </c>
      <c r="G2225" s="16" t="s">
        <v>151</v>
      </c>
      <c r="H2225" s="1" t="s">
        <v>5563</v>
      </c>
      <c r="I2225" s="12"/>
    </row>
    <row r="2226" spans="1:9" ht="12.6" customHeight="1">
      <c r="A2226" s="1" t="s">
        <v>14</v>
      </c>
      <c r="B2226" s="1"/>
      <c r="C2226" s="1" t="s">
        <v>4504</v>
      </c>
      <c r="D2226" s="4" t="s">
        <v>4505</v>
      </c>
      <c r="E2226" s="5" t="s">
        <v>4506</v>
      </c>
      <c r="F2226" s="1">
        <v>12</v>
      </c>
      <c r="G2226" s="16" t="s">
        <v>151</v>
      </c>
      <c r="H2226" s="1" t="s">
        <v>5563</v>
      </c>
      <c r="I2226" s="12"/>
    </row>
    <row r="2227" spans="1:9" ht="12.6" customHeight="1">
      <c r="A2227" s="1" t="s">
        <v>14</v>
      </c>
      <c r="B2227" s="1"/>
      <c r="C2227" s="1" t="s">
        <v>2358</v>
      </c>
      <c r="D2227" s="4" t="s">
        <v>2359</v>
      </c>
      <c r="E2227" s="5" t="s">
        <v>2360</v>
      </c>
      <c r="F2227" s="1">
        <v>12</v>
      </c>
      <c r="G2227" s="16" t="s">
        <v>151</v>
      </c>
      <c r="H2227" s="1" t="s">
        <v>5563</v>
      </c>
      <c r="I2227" s="12"/>
    </row>
    <row r="2228" spans="1:9" ht="12.6" customHeight="1">
      <c r="A2228" s="1" t="s">
        <v>14</v>
      </c>
      <c r="B2228" s="1"/>
      <c r="C2228" s="1" t="s">
        <v>2301</v>
      </c>
      <c r="D2228" s="4" t="s">
        <v>2302</v>
      </c>
      <c r="E2228" s="5" t="s">
        <v>2303</v>
      </c>
      <c r="F2228" s="1">
        <v>12</v>
      </c>
      <c r="G2228" s="16" t="s">
        <v>151</v>
      </c>
      <c r="H2228" s="1" t="s">
        <v>5563</v>
      </c>
      <c r="I2228" s="12"/>
    </row>
    <row r="2229" spans="1:9" ht="12.6" customHeight="1">
      <c r="A2229" s="1" t="s">
        <v>14</v>
      </c>
      <c r="B2229" s="1"/>
      <c r="C2229" s="1" t="s">
        <v>4249</v>
      </c>
      <c r="D2229" s="4" t="s">
        <v>4250</v>
      </c>
      <c r="E2229" s="5" t="s">
        <v>4251</v>
      </c>
      <c r="F2229" s="1">
        <v>12</v>
      </c>
      <c r="G2229" s="16" t="s">
        <v>151</v>
      </c>
      <c r="H2229" s="1" t="s">
        <v>5563</v>
      </c>
      <c r="I2229" s="12"/>
    </row>
    <row r="2230" spans="1:9" ht="12.6" customHeight="1">
      <c r="A2230" s="1" t="s">
        <v>14</v>
      </c>
      <c r="B2230" s="1"/>
      <c r="C2230" s="1" t="s">
        <v>3739</v>
      </c>
      <c r="D2230" s="4" t="s">
        <v>3740</v>
      </c>
      <c r="E2230" s="5" t="s">
        <v>3741</v>
      </c>
      <c r="F2230" s="1">
        <v>12</v>
      </c>
      <c r="G2230" s="16" t="s">
        <v>151</v>
      </c>
      <c r="H2230" s="1" t="s">
        <v>5563</v>
      </c>
      <c r="I2230" s="12"/>
    </row>
    <row r="2231" spans="1:9" ht="12.6" customHeight="1">
      <c r="A2231" s="1" t="s">
        <v>14</v>
      </c>
      <c r="B2231" s="1"/>
      <c r="C2231" s="1" t="s">
        <v>1665</v>
      </c>
      <c r="D2231" s="4" t="s">
        <v>1666</v>
      </c>
      <c r="E2231" s="5" t="s">
        <v>1667</v>
      </c>
      <c r="F2231" s="1">
        <v>12</v>
      </c>
      <c r="G2231" s="16" t="s">
        <v>151</v>
      </c>
      <c r="H2231" s="1" t="s">
        <v>5563</v>
      </c>
      <c r="I2231" s="12"/>
    </row>
    <row r="2232" spans="1:9" ht="12.6" customHeight="1">
      <c r="A2232" s="1" t="s">
        <v>14</v>
      </c>
      <c r="B2232" s="1"/>
      <c r="C2232" s="1" t="s">
        <v>1813</v>
      </c>
      <c r="D2232" s="4" t="s">
        <v>1814</v>
      </c>
      <c r="E2232" s="5" t="s">
        <v>1815</v>
      </c>
      <c r="F2232" s="1">
        <v>12</v>
      </c>
      <c r="G2232" s="16" t="s">
        <v>151</v>
      </c>
      <c r="H2232" s="1" t="s">
        <v>5563</v>
      </c>
      <c r="I2232" s="12"/>
    </row>
    <row r="2233" spans="1:9" ht="12.6" customHeight="1">
      <c r="A2233" s="1" t="s">
        <v>14</v>
      </c>
      <c r="B2233" s="1"/>
      <c r="C2233" s="1" t="s">
        <v>148</v>
      </c>
      <c r="D2233" s="4" t="s">
        <v>149</v>
      </c>
      <c r="E2233" s="5" t="s">
        <v>150</v>
      </c>
      <c r="F2233" s="1">
        <v>12</v>
      </c>
      <c r="G2233" s="16" t="s">
        <v>151</v>
      </c>
      <c r="H2233" s="1" t="s">
        <v>5563</v>
      </c>
      <c r="I2233" s="12"/>
    </row>
    <row r="2234" spans="1:9" ht="12.6" customHeight="1">
      <c r="A2234" s="1" t="s">
        <v>14</v>
      </c>
      <c r="B2234" s="1"/>
      <c r="C2234" s="1" t="s">
        <v>3852</v>
      </c>
      <c r="D2234" s="4" t="s">
        <v>3853</v>
      </c>
      <c r="E2234" s="5" t="s">
        <v>3854</v>
      </c>
      <c r="F2234" s="1">
        <v>12</v>
      </c>
      <c r="G2234" s="16" t="s">
        <v>151</v>
      </c>
      <c r="H2234" s="1" t="s">
        <v>5563</v>
      </c>
      <c r="I2234" s="12"/>
    </row>
    <row r="2235" spans="1:9" ht="12.6" customHeight="1">
      <c r="A2235" s="1" t="s">
        <v>14</v>
      </c>
      <c r="B2235" s="1"/>
      <c r="C2235" s="1" t="s">
        <v>1540</v>
      </c>
      <c r="D2235" s="4" t="s">
        <v>1541</v>
      </c>
      <c r="E2235" s="5" t="s">
        <v>1542</v>
      </c>
      <c r="F2235" s="1">
        <v>12</v>
      </c>
      <c r="G2235" s="16" t="s">
        <v>151</v>
      </c>
      <c r="H2235" s="1" t="s">
        <v>5563</v>
      </c>
      <c r="I2235" s="12"/>
    </row>
    <row r="2236" spans="1:9" ht="12.6" customHeight="1">
      <c r="A2236" s="1" t="s">
        <v>14</v>
      </c>
      <c r="B2236" s="1"/>
      <c r="C2236" s="1" t="s">
        <v>1561</v>
      </c>
      <c r="D2236" s="4" t="s">
        <v>1562</v>
      </c>
      <c r="E2236" s="5" t="s">
        <v>1563</v>
      </c>
      <c r="F2236" s="1">
        <v>12</v>
      </c>
      <c r="G2236" s="16" t="s">
        <v>151</v>
      </c>
      <c r="H2236" s="1" t="s">
        <v>5563</v>
      </c>
      <c r="I2236" s="12"/>
    </row>
    <row r="2237" spans="1:9" ht="12.6" customHeight="1">
      <c r="A2237" s="1" t="s">
        <v>14</v>
      </c>
      <c r="B2237" s="1"/>
      <c r="C2237" s="1" t="s">
        <v>1534</v>
      </c>
      <c r="D2237" s="4" t="s">
        <v>1535</v>
      </c>
      <c r="E2237" s="5" t="s">
        <v>1536</v>
      </c>
      <c r="F2237" s="1">
        <v>12</v>
      </c>
      <c r="G2237" s="16" t="s">
        <v>151</v>
      </c>
      <c r="H2237" s="1" t="s">
        <v>5563</v>
      </c>
      <c r="I2237" s="12"/>
    </row>
    <row r="2238" spans="1:9" ht="12.6" customHeight="1">
      <c r="A2238" s="1" t="s">
        <v>14</v>
      </c>
      <c r="B2238" s="1"/>
      <c r="C2238" s="1" t="s">
        <v>801</v>
      </c>
      <c r="D2238" s="4" t="s">
        <v>802</v>
      </c>
      <c r="E2238" s="5" t="s">
        <v>803</v>
      </c>
      <c r="F2238" s="1">
        <v>12</v>
      </c>
      <c r="G2238" s="16" t="s">
        <v>151</v>
      </c>
      <c r="H2238" s="1" t="s">
        <v>5563</v>
      </c>
      <c r="I2238" s="12"/>
    </row>
    <row r="2239" spans="1:9" ht="12.6" customHeight="1">
      <c r="A2239" s="1" t="s">
        <v>14</v>
      </c>
      <c r="B2239" s="1"/>
      <c r="C2239" s="1" t="s">
        <v>819</v>
      </c>
      <c r="D2239" s="4" t="s">
        <v>820</v>
      </c>
      <c r="E2239" s="5" t="s">
        <v>821</v>
      </c>
      <c r="F2239" s="1">
        <v>12</v>
      </c>
      <c r="G2239" s="16" t="s">
        <v>151</v>
      </c>
      <c r="H2239" s="1" t="s">
        <v>5563</v>
      </c>
      <c r="I2239" s="12"/>
    </row>
    <row r="2240" spans="1:9" ht="12.6" customHeight="1">
      <c r="A2240" s="1" t="s">
        <v>14</v>
      </c>
      <c r="B2240" s="1"/>
      <c r="C2240" s="1" t="s">
        <v>1296</v>
      </c>
      <c r="D2240" s="4" t="s">
        <v>1297</v>
      </c>
      <c r="E2240" s="5" t="s">
        <v>1298</v>
      </c>
      <c r="F2240" s="1">
        <v>12</v>
      </c>
      <c r="G2240" s="16" t="s">
        <v>151</v>
      </c>
      <c r="H2240" s="1" t="s">
        <v>5563</v>
      </c>
      <c r="I2240" s="12"/>
    </row>
    <row r="2241" spans="1:9" ht="12.6" customHeight="1">
      <c r="A2241" s="1" t="s">
        <v>14</v>
      </c>
      <c r="B2241" s="1"/>
      <c r="C2241" s="1" t="s">
        <v>1173</v>
      </c>
      <c r="D2241" s="4" t="s">
        <v>1174</v>
      </c>
      <c r="E2241" s="5" t="s">
        <v>1175</v>
      </c>
      <c r="F2241" s="1">
        <v>12</v>
      </c>
      <c r="G2241" s="16" t="s">
        <v>151</v>
      </c>
      <c r="H2241" s="1" t="s">
        <v>5563</v>
      </c>
      <c r="I2241" s="12"/>
    </row>
    <row r="2242" spans="1:9" ht="12.6" customHeight="1">
      <c r="A2242" s="1" t="s">
        <v>14</v>
      </c>
      <c r="B2242" s="1"/>
      <c r="C2242" s="1" t="s">
        <v>1215</v>
      </c>
      <c r="D2242" s="4" t="s">
        <v>1216</v>
      </c>
      <c r="E2242" s="5" t="s">
        <v>1217</v>
      </c>
      <c r="F2242" s="1">
        <v>12</v>
      </c>
      <c r="G2242" s="16" t="s">
        <v>151</v>
      </c>
      <c r="H2242" s="1" t="s">
        <v>5563</v>
      </c>
      <c r="I2242" s="12"/>
    </row>
    <row r="2243" spans="1:9" ht="12.6" customHeight="1">
      <c r="A2243" s="1" t="s">
        <v>14</v>
      </c>
      <c r="B2243" s="1"/>
      <c r="C2243" s="1" t="s">
        <v>1293</v>
      </c>
      <c r="D2243" s="4" t="s">
        <v>1294</v>
      </c>
      <c r="E2243" s="5" t="s">
        <v>1295</v>
      </c>
      <c r="F2243" s="1">
        <v>12</v>
      </c>
      <c r="G2243" s="16" t="s">
        <v>151</v>
      </c>
      <c r="H2243" s="1" t="s">
        <v>5563</v>
      </c>
      <c r="I2243" s="12"/>
    </row>
    <row r="2244" spans="1:9" ht="12.6" customHeight="1">
      <c r="A2244" s="1" t="s">
        <v>14</v>
      </c>
      <c r="B2244" s="1"/>
      <c r="C2244" s="1" t="s">
        <v>1158</v>
      </c>
      <c r="D2244" s="4" t="s">
        <v>1159</v>
      </c>
      <c r="E2244" s="5" t="s">
        <v>1160</v>
      </c>
      <c r="F2244" s="1">
        <v>12</v>
      </c>
      <c r="G2244" s="16" t="s">
        <v>151</v>
      </c>
      <c r="H2244" s="1" t="s">
        <v>5563</v>
      </c>
      <c r="I2244" s="12"/>
    </row>
    <row r="2246" spans="1:9" ht="12.6" customHeight="1">
      <c r="C2246" s="6"/>
    </row>
    <row r="2247" spans="1:9" ht="12.6" customHeight="1">
      <c r="C2247" s="6"/>
    </row>
    <row r="2248" spans="1:9" ht="12.6" customHeight="1">
      <c r="C2248" s="6"/>
    </row>
    <row r="2249" spans="1:9" ht="12.6" customHeight="1">
      <c r="C2249" s="6"/>
    </row>
    <row r="2250" spans="1:9" ht="12.6" customHeight="1">
      <c r="C2250" s="6"/>
    </row>
    <row r="2251" spans="1:9" ht="12.6" customHeight="1">
      <c r="C2251" s="6"/>
    </row>
    <row r="2252" spans="1:9" ht="12.6" customHeight="1">
      <c r="C2252" s="6"/>
    </row>
    <row r="2253" spans="1:9" ht="12.6" customHeight="1">
      <c r="C2253" s="6"/>
    </row>
    <row r="2254" spans="1:9" ht="12.6" customHeight="1">
      <c r="C2254" s="6"/>
    </row>
    <row r="2255" spans="1:9" ht="12.6" customHeight="1">
      <c r="C2255" s="6"/>
    </row>
    <row r="2256" spans="1:9" ht="12.6" customHeight="1">
      <c r="C2256" s="6"/>
    </row>
    <row r="2257" spans="3:3" ht="12.6" customHeight="1">
      <c r="C2257" s="6"/>
    </row>
  </sheetData>
  <autoFilter ref="A1:I2244" xr:uid="{56E253A0-6BF4-4563-ADF7-7795C29176A1}">
    <sortState xmlns:xlrd2="http://schemas.microsoft.com/office/spreadsheetml/2017/richdata2" ref="A2:I2244">
      <sortCondition ref="A2:A2244"/>
    </sortState>
  </autoFilter>
  <sortState xmlns:xlrd2="http://schemas.microsoft.com/office/spreadsheetml/2017/richdata2" ref="A2:I2257">
    <sortCondition ref="A2:A2257"/>
  </sortState>
  <conditionalFormatting sqref="B1:B1513">
    <cfRule type="duplicateValues" dxfId="195" priority="13424"/>
  </conditionalFormatting>
  <conditionalFormatting sqref="B1:B2242 B2245:B1048576">
    <cfRule type="duplicateValues" dxfId="194" priority="11"/>
  </conditionalFormatting>
  <conditionalFormatting sqref="B1367:B1513">
    <cfRule type="duplicateValues" dxfId="193" priority="322"/>
    <cfRule type="duplicateValues" dxfId="192" priority="323"/>
    <cfRule type="duplicateValues" dxfId="191" priority="324"/>
    <cfRule type="duplicateValues" dxfId="190" priority="325"/>
    <cfRule type="duplicateValues" dxfId="189" priority="326"/>
  </conditionalFormatting>
  <conditionalFormatting sqref="B1514:B1647">
    <cfRule type="duplicateValues" dxfId="188" priority="316"/>
  </conditionalFormatting>
  <conditionalFormatting sqref="B1514:B2224">
    <cfRule type="duplicateValues" dxfId="187" priority="318"/>
  </conditionalFormatting>
  <conditionalFormatting sqref="B1634:B1644">
    <cfRule type="duplicateValues" dxfId="186" priority="311"/>
    <cfRule type="duplicateValues" dxfId="185" priority="312"/>
    <cfRule type="duplicateValues" dxfId="184" priority="313"/>
    <cfRule type="duplicateValues" dxfId="183" priority="314"/>
    <cfRule type="duplicateValues" dxfId="182" priority="315"/>
  </conditionalFormatting>
  <conditionalFormatting sqref="B1648:B2186">
    <cfRule type="duplicateValues" dxfId="181" priority="310"/>
  </conditionalFormatting>
  <conditionalFormatting sqref="B2187:B2224">
    <cfRule type="duplicateValues" dxfId="180" priority="308"/>
  </conditionalFormatting>
  <conditionalFormatting sqref="B2222:B2224">
    <cfRule type="duplicateValues" dxfId="179" priority="303"/>
    <cfRule type="duplicateValues" dxfId="178" priority="304"/>
    <cfRule type="duplicateValues" dxfId="177" priority="305"/>
    <cfRule type="duplicateValues" dxfId="176" priority="306"/>
    <cfRule type="duplicateValues" dxfId="175" priority="307"/>
  </conditionalFormatting>
  <conditionalFormatting sqref="B2225:B2232">
    <cfRule type="duplicateValues" dxfId="174" priority="13245"/>
  </conditionalFormatting>
  <conditionalFormatting sqref="B2233 B2245:B1048576 B2242">
    <cfRule type="duplicateValues" dxfId="173" priority="13260"/>
  </conditionalFormatting>
  <conditionalFormatting sqref="B2234">
    <cfRule type="duplicateValues" dxfId="172" priority="189"/>
    <cfRule type="duplicateValues" dxfId="171" priority="191"/>
    <cfRule type="duplicateValues" dxfId="170" priority="192"/>
    <cfRule type="duplicateValues" dxfId="169" priority="193"/>
  </conditionalFormatting>
  <conditionalFormatting sqref="B2243">
    <cfRule type="duplicateValues" dxfId="168" priority="6"/>
    <cfRule type="duplicateValues" dxfId="167" priority="7"/>
    <cfRule type="duplicateValues" dxfId="166" priority="8"/>
    <cfRule type="duplicateValues" dxfId="165" priority="9"/>
    <cfRule type="duplicateValues" dxfId="164" priority="10"/>
  </conditionalFormatting>
  <conditionalFormatting sqref="B2244">
    <cfRule type="duplicateValues" dxfId="163" priority="1"/>
    <cfRule type="duplicateValues" dxfId="162" priority="2"/>
    <cfRule type="duplicateValues" dxfId="161" priority="3"/>
    <cfRule type="duplicateValues" dxfId="160" priority="4"/>
    <cfRule type="duplicateValues" dxfId="159" priority="5"/>
  </conditionalFormatting>
  <conditionalFormatting sqref="B2245:B1048576 B2242 B1:B2224 B2233">
    <cfRule type="duplicateValues" dxfId="158" priority="13257"/>
  </conditionalFormatting>
  <conditionalFormatting sqref="B2245:B1048576 B2242 B1:B2233">
    <cfRule type="duplicateValues" dxfId="157" priority="13251"/>
    <cfRule type="duplicateValues" dxfId="156" priority="13252"/>
  </conditionalFormatting>
  <conditionalFormatting sqref="B2234:C2234">
    <cfRule type="duplicateValues" dxfId="155" priority="194"/>
  </conditionalFormatting>
  <conditionalFormatting sqref="B2258:C1048576 B2242:C2242 B2233:C2233 B1:C2224 C2225:C2226 B2246:B2257 B2245:C2245">
    <cfRule type="duplicateValues" dxfId="154" priority="13483"/>
  </conditionalFormatting>
  <conditionalFormatting sqref="C1:C1513">
    <cfRule type="duplicateValues" dxfId="153" priority="13426"/>
  </conditionalFormatting>
  <conditionalFormatting sqref="C1:C2224">
    <cfRule type="duplicateValues" dxfId="152" priority="13428"/>
  </conditionalFormatting>
  <conditionalFormatting sqref="C1:C2239 C2245:C1048576 B2243:B2244 C2242">
    <cfRule type="duplicateValues" dxfId="151" priority="14"/>
  </conditionalFormatting>
  <conditionalFormatting sqref="C1:C2242 C2245:C1048576 B2243:B2244">
    <cfRule type="duplicateValues" dxfId="150" priority="12"/>
    <cfRule type="duplicateValues" dxfId="149" priority="13"/>
  </conditionalFormatting>
  <conditionalFormatting sqref="C544">
    <cfRule type="duplicateValues" dxfId="148" priority="321"/>
  </conditionalFormatting>
  <conditionalFormatting sqref="C545:C1513 C1:C543">
    <cfRule type="duplicateValues" dxfId="147" priority="13419"/>
  </conditionalFormatting>
  <conditionalFormatting sqref="C1514:C2224">
    <cfRule type="duplicateValues" dxfId="146" priority="319"/>
  </conditionalFormatting>
  <conditionalFormatting sqref="C2234">
    <cfRule type="duplicateValues" dxfId="145" priority="184"/>
    <cfRule type="duplicateValues" dxfId="144" priority="185"/>
    <cfRule type="duplicateValues" dxfId="143" priority="186"/>
    <cfRule type="duplicateValues" dxfId="142" priority="187"/>
    <cfRule type="duplicateValues" dxfId="141" priority="195"/>
  </conditionalFormatting>
  <conditionalFormatting sqref="C2235:C2239">
    <cfRule type="duplicateValues" dxfId="140" priority="13451"/>
    <cfRule type="duplicateValues" dxfId="139" priority="13452"/>
    <cfRule type="duplicateValues" dxfId="138" priority="13453"/>
    <cfRule type="duplicateValues" dxfId="137" priority="13454"/>
    <cfRule type="duplicateValues" dxfId="136" priority="13455"/>
    <cfRule type="duplicateValues" dxfId="135" priority="13456"/>
    <cfRule type="duplicateValues" dxfId="134" priority="13457"/>
    <cfRule type="duplicateValues" dxfId="133" priority="13458"/>
    <cfRule type="duplicateValues" dxfId="132" priority="13459"/>
    <cfRule type="duplicateValues" dxfId="131" priority="13460"/>
    <cfRule type="duplicateValues" dxfId="130" priority="13461"/>
    <cfRule type="duplicateValues" dxfId="129" priority="13462"/>
    <cfRule type="duplicateValues" dxfId="128" priority="13463"/>
    <cfRule type="duplicateValues" dxfId="127" priority="13464"/>
    <cfRule type="duplicateValues" dxfId="126" priority="13465"/>
    <cfRule type="duplicateValues" dxfId="125" priority="13466"/>
    <cfRule type="duplicateValues" dxfId="124" priority="13467"/>
    <cfRule type="duplicateValues" dxfId="123" priority="13468"/>
    <cfRule type="duplicateValues" dxfId="122" priority="13469"/>
  </conditionalFormatting>
  <conditionalFormatting sqref="C2252:C2253">
    <cfRule type="duplicateValues" dxfId="121" priority="77"/>
    <cfRule type="duplicateValues" dxfId="120" priority="78"/>
    <cfRule type="duplicateValues" dxfId="119" priority="79"/>
    <cfRule type="duplicateValues" dxfId="118" priority="80"/>
    <cfRule type="duplicateValues" dxfId="117" priority="81"/>
    <cfRule type="duplicateValues" dxfId="116" priority="82"/>
    <cfRule type="duplicateValues" dxfId="115" priority="83"/>
    <cfRule type="duplicateValues" dxfId="114" priority="84"/>
    <cfRule type="duplicateValues" dxfId="113" priority="85"/>
    <cfRule type="duplicateValues" dxfId="112" priority="86"/>
    <cfRule type="duplicateValues" dxfId="111" priority="87"/>
    <cfRule type="duplicateValues" dxfId="110" priority="88"/>
    <cfRule type="duplicateValues" dxfId="109" priority="89"/>
    <cfRule type="duplicateValues" dxfId="108" priority="90"/>
    <cfRule type="duplicateValues" dxfId="107" priority="100"/>
    <cfRule type="duplicateValues" dxfId="106" priority="101"/>
    <cfRule type="duplicateValues" dxfId="105" priority="102"/>
    <cfRule type="duplicateValues" dxfId="104" priority="103"/>
  </conditionalFormatting>
  <conditionalFormatting sqref="C2254">
    <cfRule type="duplicateValues" dxfId="103" priority="63"/>
    <cfRule type="duplicateValues" dxfId="102" priority="64"/>
    <cfRule type="duplicateValues" dxfId="101" priority="65"/>
    <cfRule type="duplicateValues" dxfId="100" priority="66"/>
    <cfRule type="duplicateValues" dxfId="99" priority="67"/>
    <cfRule type="duplicateValues" dxfId="98" priority="68"/>
    <cfRule type="duplicateValues" dxfId="97" priority="69"/>
    <cfRule type="duplicateValues" dxfId="96" priority="70"/>
    <cfRule type="duplicateValues" dxfId="95" priority="71"/>
    <cfRule type="duplicateValues" dxfId="94" priority="72"/>
    <cfRule type="duplicateValues" dxfId="93" priority="73"/>
    <cfRule type="duplicateValues" dxfId="92" priority="74"/>
    <cfRule type="duplicateValues" dxfId="91" priority="75"/>
    <cfRule type="duplicateValues" dxfId="90" priority="76"/>
    <cfRule type="duplicateValues" dxfId="89" priority="91"/>
    <cfRule type="duplicateValues" dxfId="88" priority="92"/>
    <cfRule type="duplicateValues" dxfId="87" priority="93"/>
    <cfRule type="duplicateValues" dxfId="86" priority="94"/>
  </conditionalFormatting>
  <conditionalFormatting sqref="C2255">
    <cfRule type="duplicateValues" dxfId="85" priority="49"/>
    <cfRule type="duplicateValues" dxfId="84" priority="50"/>
    <cfRule type="duplicateValues" dxfId="83" priority="51"/>
    <cfRule type="duplicateValues" dxfId="82" priority="52"/>
    <cfRule type="duplicateValues" dxfId="81" priority="53"/>
    <cfRule type="duplicateValues" dxfId="80" priority="54"/>
    <cfRule type="duplicateValues" dxfId="79" priority="55"/>
    <cfRule type="duplicateValues" dxfId="78" priority="56"/>
    <cfRule type="duplicateValues" dxfId="77" priority="57"/>
    <cfRule type="duplicateValues" dxfId="76" priority="58"/>
    <cfRule type="duplicateValues" dxfId="75" priority="59"/>
    <cfRule type="duplicateValues" dxfId="74" priority="60"/>
    <cfRule type="duplicateValues" dxfId="73" priority="61"/>
    <cfRule type="duplicateValues" dxfId="72" priority="62"/>
    <cfRule type="duplicateValues" dxfId="71" priority="95"/>
    <cfRule type="duplicateValues" dxfId="70" priority="96"/>
    <cfRule type="duplicateValues" dxfId="69" priority="97"/>
    <cfRule type="duplicateValues" dxfId="68" priority="98"/>
    <cfRule type="duplicateValues" dxfId="67" priority="99"/>
  </conditionalFormatting>
  <conditionalFormatting sqref="C2256">
    <cfRule type="duplicateValues" dxfId="66" priority="29"/>
    <cfRule type="duplicateValues" dxfId="65" priority="30"/>
    <cfRule type="duplicateValues" dxfId="64" priority="31"/>
    <cfRule type="duplicateValues" dxfId="63" priority="32"/>
    <cfRule type="duplicateValues" dxfId="62" priority="33"/>
    <cfRule type="duplicateValues" dxfId="61" priority="34"/>
    <cfRule type="duplicateValues" dxfId="60" priority="35"/>
    <cfRule type="duplicateValues" dxfId="59" priority="36"/>
    <cfRule type="duplicateValues" dxfId="58" priority="37"/>
    <cfRule type="duplicateValues" dxfId="57" priority="38"/>
    <cfRule type="duplicateValues" dxfId="56" priority="39"/>
    <cfRule type="duplicateValues" dxfId="55" priority="40"/>
    <cfRule type="duplicateValues" dxfId="54" priority="41"/>
    <cfRule type="duplicateValues" dxfId="53" priority="42"/>
    <cfRule type="duplicateValues" dxfId="52" priority="43"/>
    <cfRule type="duplicateValues" dxfId="51" priority="44"/>
    <cfRule type="duplicateValues" dxfId="50" priority="45"/>
    <cfRule type="duplicateValues" dxfId="49" priority="46"/>
    <cfRule type="duplicateValues" dxfId="48" priority="47"/>
    <cfRule type="duplicateValues" dxfId="47" priority="48"/>
  </conditionalFormatting>
  <conditionalFormatting sqref="C2257">
    <cfRule type="duplicateValues" dxfId="46" priority="15"/>
    <cfRule type="duplicateValues" dxfId="45" priority="16"/>
    <cfRule type="duplicateValues" dxfId="44" priority="17"/>
    <cfRule type="duplicateValues" dxfId="43" priority="18"/>
    <cfRule type="duplicateValues" dxfId="42" priority="19"/>
    <cfRule type="duplicateValues" dxfId="41" priority="20"/>
    <cfRule type="duplicateValues" dxfId="40" priority="21"/>
    <cfRule type="duplicateValues" dxfId="39" priority="22"/>
    <cfRule type="duplicateValues" dxfId="38" priority="23"/>
    <cfRule type="duplicateValues" dxfId="37" priority="24"/>
    <cfRule type="duplicateValues" dxfId="36" priority="25"/>
    <cfRule type="duplicateValues" dxfId="35" priority="26"/>
    <cfRule type="duplicateValues" dxfId="34" priority="27"/>
    <cfRule type="duplicateValues" dxfId="33" priority="28"/>
    <cfRule type="duplicateValues" dxfId="32" priority="104"/>
    <cfRule type="duplicateValues" dxfId="31" priority="105"/>
    <cfRule type="duplicateValues" dxfId="30" priority="106"/>
    <cfRule type="duplicateValues" dxfId="29" priority="107"/>
    <cfRule type="duplicateValues" dxfId="28" priority="108"/>
  </conditionalFormatting>
  <conditionalFormatting sqref="C2258:C1048576 C2242 C1:C2233 C2245">
    <cfRule type="duplicateValues" dxfId="27" priority="222"/>
  </conditionalFormatting>
  <conditionalFormatting sqref="C2258:C1048576 C2242 C2233 C1:C2226 C2245">
    <cfRule type="duplicateValues" dxfId="26" priority="13266"/>
  </conditionalFormatting>
  <conditionalFormatting sqref="C2258:C1048576 C2242 C2233 C2226 C2245">
    <cfRule type="duplicateValues" dxfId="25" priority="13269"/>
  </conditionalFormatting>
  <conditionalFormatting sqref="C2258:C1048576 C2242 C2233 C2245">
    <cfRule type="duplicateValues" dxfId="24" priority="13272"/>
  </conditionalFormatting>
  <conditionalFormatting sqref="D1:D1513">
    <cfRule type="duplicateValues" dxfId="23" priority="13430"/>
  </conditionalFormatting>
  <conditionalFormatting sqref="D1514:D1647">
    <cfRule type="duplicateValues" dxfId="22" priority="317"/>
  </conditionalFormatting>
  <conditionalFormatting sqref="D2187:D2224">
    <cfRule type="duplicateValues" dxfId="21" priority="309"/>
  </conditionalFormatting>
  <conditionalFormatting sqref="D2234">
    <cfRule type="duplicateValues" dxfId="20" priority="190"/>
  </conditionalFormatting>
  <conditionalFormatting sqref="C2246:C2251">
    <cfRule type="duplicateValues" dxfId="19" priority="13531"/>
    <cfRule type="duplicateValues" dxfId="18" priority="13532"/>
    <cfRule type="duplicateValues" dxfId="17" priority="13533"/>
    <cfRule type="duplicateValues" dxfId="16" priority="13534"/>
    <cfRule type="duplicateValues" dxfId="15" priority="13535"/>
    <cfRule type="duplicateValues" dxfId="14" priority="13536"/>
    <cfRule type="duplicateValues" dxfId="13" priority="13537"/>
    <cfRule type="duplicateValues" dxfId="12" priority="13538"/>
    <cfRule type="duplicateValues" dxfId="11" priority="13539"/>
    <cfRule type="duplicateValues" dxfId="10" priority="13540"/>
    <cfRule type="duplicateValues" dxfId="9" priority="13541"/>
    <cfRule type="duplicateValues" dxfId="8" priority="13542"/>
    <cfRule type="duplicateValues" dxfId="7" priority="13543"/>
    <cfRule type="duplicateValues" dxfId="6" priority="13544"/>
    <cfRule type="duplicateValues" dxfId="5" priority="13545"/>
    <cfRule type="duplicateValues" dxfId="4" priority="13546"/>
    <cfRule type="duplicateValues" dxfId="3" priority="13547"/>
    <cfRule type="duplicateValues" dxfId="2" priority="13548"/>
    <cfRule type="duplicateValues" dxfId="1" priority="13549"/>
  </conditionalFormatting>
  <conditionalFormatting sqref="C2246:C2257">
    <cfRule type="duplicateValues" dxfId="0" priority="13550"/>
  </conditionalFormatting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 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Sabah Al Balushi</dc:creator>
  <cp:lastModifiedBy>Sabah Al Balushi</cp:lastModifiedBy>
  <cp:lastPrinted>2025-09-08T05:28:48Z</cp:lastPrinted>
  <dcterms:created xsi:type="dcterms:W3CDTF">2015-06-05T18:17:20Z</dcterms:created>
  <dcterms:modified xsi:type="dcterms:W3CDTF">2025-09-08T19:52:26Z</dcterms:modified>
</cp:coreProperties>
</file>