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6.bin" ContentType="application/vnd.ms-excel.pivotTable"/>
  <Override PartName="/xl/pivotTables/pivotTable7.bin" ContentType="application/vnd.ms-excel.pivotTable"/>
  <Override PartName="/xl/printerSettings/printerSettings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5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Relationship Id="rId4" Type="http://schemas.openxmlformats.org/officeDocument/2006/relationships/printerSettings" Target="../printerSettings/printerSettings4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CE_전환상품</vt:lpstr>
      <vt:lpstr>CE_키워드</vt:lpstr>
      <vt:lpstr>CE_RAW</vt:lpstr>
      <vt:lpstr>MX_전환상품</vt:lpstr>
      <vt:lpstr>MX_키워드</vt:lpstr>
      <vt:lpstr>MX_RAW</vt:lpstr>
      <vt:lpstr>주력모델_INDEX</vt:lpstr>
      <vt:lpstr>ce,mx 전체_피벗</vt:lpstr>
      <vt:lpstr>ce,mx 전체_raw</vt:lpstr>
      <vt:lpstr>주간리포트_사업부</vt:lpstr>
      <vt:lpstr>사업부_raw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배희원(Rowan)</dc:creator>
  <cp:lastModifiedBy>이재강(Ethan)</cp:lastModifiedBy>
  <dcterms:created xsi:type="dcterms:W3CDTF">2026-03-09T10:30:55Z</dcterms:created>
  <dcterms:modified xsi:type="dcterms:W3CDTF">2026-10-27T13:22:35Z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SCPROP">
    <vt:lpwstr>NSCCustomProperty</vt:lpwstr>
  </property>
</Properties>
</file>