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Значок-булавка с забавным человечком, металлический, для выпускников и медсестёр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OZ5B9BC1A4A5</t>
        </is>
      </c>
      <c r="H5" t="inlineStr">
        <is>
          <t>Разноцветный</t>
        </is>
      </c>
      <c r="I5" t="inlineStr">
        <is>
          <t>OZ5B9BC1A4A5</t>
        </is>
      </c>
      <c r="J5" t="inlineStr">
        <is>
          <t>OZ5B9BC1A4A5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Оригинальный значок-брошь с забавным линейным персонажем в чёрном исполнении. Металлический аксессуар для выпускников, медработников и студентов — стильный способ выразить индивидуальность. Надёжная фиксация булавкой, лаконичный дизайн в геометрическом стиле.
**Основные особенности:**
- Уникальный графичный рисунок — забавный человечек из линий
- Универсальный чёрный цвет, подходит к любому образу
- Прочное крепление на булавке — не потеряется в течение дня
- Компактный размер 100×100×30 мм — заметный, но не громоздкий
- Лёгкий вес (50 г) — комфортно носить на одежде или сумке
**Материал и характеристики:**
- Материал: нейзильбер (мельхиоровый сплав) с защитным лаковым покрытием
- Тип застёжки: булавка
- Вставки: без вставок
- Цвет: чёрный
- Упаковка: полиэтиленовый пакет
- Пол: мужской
- Страна производства: Китай
**Сфера применения:**
- Идеален для выпускного — дополнит образ в стиле «медик» или «студент»
- Отличный подарок медсёстрам, врачам и будущим выпускникам
- Украсит рюкзак, джинсовую куртку, пиджак или лацкан пальто
- Подойдёт для повседневного ношения, учёбы, работы и неформальных встреч
- Станет оригинальным аксессуаром для творческих личностей и любителей нестандартных деталей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https://ozonshanghai.oss-cn-shanghai.aliyuncs.com/mvideo/img/4e2586250e3a6d25842bbe2fba50d550.jpg</t>
        </is>
      </c>
      <c r="BX5" t="inlineStr">
        <is>
          <t>https://ozonshanghai.oss-cn-shanghai.aliyuncs.com/mvideo/img/4e4e4114ef5a65e6e555f025c38b32c0.jpg</t>
        </is>
      </c>
      <c r="BY5" t="inlineStr">
        <is>
          <t>https://ozonshanghai.oss-cn-shanghai.aliyuncs.com/mvideo/img/c886faf18c87f44627778108f255e589.jpg</t>
        </is>
      </c>
      <c r="BZ5" t="inlineStr">
        <is>
          <t>https://ozonshanghai.oss-cn-shanghai.aliyuncs.com/mvideo/img/30c00420b7d03a7fe2f800475d4de684.jpg</t>
        </is>
      </c>
      <c r="CA5" t="inlineStr">
        <is>
          <t>https://ozonshanghai.oss-cn-shanghai.aliyuncs.com/mvideo/img/e9b53ef83021de24f489d7648c3cb0a6.jpg</t>
        </is>
      </c>
    </row>
    <row r="6">
      <c r="A6" t="inlineStr">
        <is>
          <t>Сгенерировать</t>
        </is>
      </c>
      <c r="B6" t="inlineStr">
        <is>
          <t>Значок-булавка с забавным человечком, металлический, для выпускников и медсестёр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OZD6D79D8695</t>
        </is>
      </c>
      <c r="H6" t="inlineStr">
        <is>
          <t>Разноцветный</t>
        </is>
      </c>
      <c r="I6" t="inlineStr">
        <is>
          <t>OZD6D79D8695</t>
        </is>
      </c>
      <c r="J6" t="inlineStr">
        <is>
          <t>OZD6D79D8695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Оригинальный значок-брошь с забавным линейным персонажем в чёрном исполнении. Металлический аксессуар для выпускников, медработников и студентов — стильный способ выразить индивидуальность. Надёжная фиксация булавкой, лаконичный дизайн в геометрическом стиле.
**Основные особенности:**
- Уникальный графичный рисунок — забавный человечек из линий
- Универсальный чёрный цвет, подходит к любому образу
- Прочное крепление на булавке — не потеряется в течение дня
- Компактный размер 100×100×30 мм — заметный, но не громоздкий
- Лёгкий вес (50 г) — комфортно носить на одежде или сумке
**Материал и характеристики:**
- Материал: нейзильбер (мельхиоровый сплав) с защитным лаковым покрытием
- Тип застёжки: булавка
- Вставки: без вставок
- Цвет: чёрный
- Упаковка: полиэтиленовый пакет
- Пол: мужской
- Страна производства: Китай
**Сфера применения:**
- Идеален для выпускного — дополнит образ в стиле «медик» или «студент»
- Отличный подарок медсёстрам, врачам и будущим выпускникам
- Украсит рюкзак, джинсовую куртку, пиджак или лацкан пальто
- Подойдёт для повседневного ношения, учёбы, работы и неформальных встреч
- Станет оригинальным аксессуаром для творческих личностей и любителей нестандартных деталей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https://ozonshanghai.oss-cn-shanghai.aliyuncs.com/mvideo/img/59b43e429e6cbbda34533c0834a60492.jpg</t>
        </is>
      </c>
      <c r="BX6" t="inlineStr">
        <is>
          <t>https://ozonshanghai.oss-cn-shanghai.aliyuncs.com/mvideo/img/4e4e4114ef5a65e6e555f025c38b32c0.jpg</t>
        </is>
      </c>
      <c r="BY6" t="inlineStr">
        <is>
          <t>https://ozonshanghai.oss-cn-shanghai.aliyuncs.com/mvideo/img/c886faf18c87f44627778108f255e589.jpg</t>
        </is>
      </c>
      <c r="BZ6" t="inlineStr">
        <is>
          <t>https://ozonshanghai.oss-cn-shanghai.aliyuncs.com/mvideo/img/30c00420b7d03a7fe2f800475d4de684.jpg</t>
        </is>
      </c>
      <c r="CA6" t="inlineStr">
        <is>
          <t>https://ozonshanghai.oss-cn-shanghai.aliyuncs.com/mvideo/img/e9b53ef83021de24f489d7648c3cb0a6.jpg</t>
        </is>
      </c>
    </row>
    <row r="7">
      <c r="A7" t="inlineStr">
        <is>
          <t>Сгенерировать</t>
        </is>
      </c>
      <c r="B7" t="inlineStr">
        <is>
          <t>Значок-булавка с забавным человечком, металлический, для выпускников и медсестёр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OZA31DDFA8D8</t>
        </is>
      </c>
      <c r="H7" t="inlineStr">
        <is>
          <t>Разноцветный</t>
        </is>
      </c>
      <c r="I7" t="inlineStr">
        <is>
          <t>OZA31DDFA8D8</t>
        </is>
      </c>
      <c r="J7" t="inlineStr">
        <is>
          <t>OZA31DDFA8D8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Оригинальный значок-брошь с забавным линейным персонажем в чёрном исполнении. Металлический аксессуар для выпускников, медработников и студентов — стильный способ выразить индивидуальность. Надёжная фиксация булавкой, лаконичный дизайн в геометрическом стиле.
**Основные особенности:**
- Уникальный графичный рисунок — забавный человечек из линий
- Универсальный чёрный цвет, подходит к любому образу
- Прочное крепление на булавке — не потеряется в течение дня
- Компактный размер 100×100×30 мм — заметный, но не громоздкий
- Лёгкий вес (50 г) — комфортно носить на одежде или сумке
**Материал и характеристики:**
- Материал: нейзильбер (мельхиоровый сплав) с защитным лаковым покрытием
- Тип застёжки: булавка
- Вставки: без вставок
- Цвет: чёрный
- Упаковка: полиэтиленовый пакет
- Пол: мужской
- Страна производства: Китай
**Сфера применения:**
- Идеален для выпускного — дополнит образ в стиле «медик» или «студент»
- Отличный подарок медсёстрам, врачам и будущим выпускникам
- Украсит рюкзак, джинсовую куртку, пиджак или лацкан пальто
- Подойдёт для повседневного ношения, учёбы, работы и неформальных встреч
- Станет оригинальным аксессуаром для творческих личностей и любителей нестандартных деталей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https://ozonshanghai.oss-cn-shanghai.aliyuncs.com/mvideo/img/956e05b2cab0694a547474df6daf4439.jpg</t>
        </is>
      </c>
      <c r="BX7" t="inlineStr">
        <is>
          <t>https://ozonshanghai.oss-cn-shanghai.aliyuncs.com/mvideo/img/4e4e4114ef5a65e6e555f025c38b32c0.jpg</t>
        </is>
      </c>
      <c r="BY7" t="inlineStr">
        <is>
          <t>https://ozonshanghai.oss-cn-shanghai.aliyuncs.com/mvideo/img/c886faf18c87f44627778108f255e589.jpg</t>
        </is>
      </c>
      <c r="BZ7" t="inlineStr">
        <is>
          <t>https://ozonshanghai.oss-cn-shanghai.aliyuncs.com/mvideo/img/30c00420b7d03a7fe2f800475d4de684.jpg</t>
        </is>
      </c>
      <c r="CA7" t="inlineStr">
        <is>
          <t>https://ozonshanghai.oss-cn-shanghai.aliyuncs.com/mvideo/img/e9b53ef83021de24f489d7648c3cb0a6.jpg</t>
        </is>
      </c>
    </row>
    <row r="8">
      <c r="A8" t="inlineStr">
        <is>
          <t>Сгенерировать</t>
        </is>
      </c>
      <c r="B8" t="inlineStr">
        <is>
          <t>Значок-брошь с бабочкой и шаттлом, металлический, для одежды и сумки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OZ90F28FF070</t>
        </is>
      </c>
      <c r="H8" t="inlineStr">
        <is>
          <t>Разноцветный</t>
        </is>
      </c>
      <c r="I8" t="inlineStr">
        <is>
          <t>OZ90F28FF070</t>
        </is>
      </c>
      <c r="J8" t="inlineStr">
        <is>
          <t>OZ90F28FF070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Оригинальный значок-брошь в виде бабочки с космическим шаттлом, выполненный в стиле культового зарубежного кино. Металлический аксессуар с фактурным рисунком и глянцевым покрытием станет выразительным акцентом для куртки, рюкзака или джинсовой ткани. Модель сочетает в себе символику свободы и технологичности, подходит для поклонников научной фантастики и ценителей необычных деталей.
• Уникальный дизайн: бабочка с элементами космического корабля, отсылка к известной киновселенной
• Надёжная фиксация: булавочный замок с защитным колпачком, крепко держится на ткани
• Универсальность: подходит для мужчин и женщин, для повседневного и тематического образа
• Компактный размер: 100×100×30 мм, заметный, но не громоздкий
• Прочное покрытие: стойкий лак защищает от царапин и выцветания
Материал и характеристики:
• Материал: нейзильбер (мельхиоровый сплав)
• Цвет: чёрный
• Крепление: булавка
• Вес: 50 г
• Размер: 100×100×30 мм
• В комплекте: 1 брошь
• Упаковка: полиэтиленовый пакет
• Страна производства: Китай
Сфера применения:
• Декорация верхней одежды — пальто, куртки, джинсовки
• Аксессуар для рюкзака, сумки или шоппера
• Элемент образа для фестивалей, косплея, тематических вечеринок
• Подарок фанату научной фантастики или коллекционеру значков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https://ozonshanghai.oss-cn-shanghai.aliyuncs.com/mvideo/img/9b8584ae7547da896f4328ada49f31b6.jpg</t>
        </is>
      </c>
      <c r="BX8" t="inlineStr">
        <is>
          <t>https://ozonshanghai.oss-cn-shanghai.aliyuncs.com/mvideo/img/e370315883e283d8b40c2469ba596aa1.jpg</t>
        </is>
      </c>
      <c r="BY8" t="inlineStr">
        <is>
          <t>https://ozonshanghai.oss-cn-shanghai.aliyuncs.com/mvideo/img/5359cdae470d06e490d66d9c20b1657c.jpg</t>
        </is>
      </c>
      <c r="BZ8" t="inlineStr">
        <is>
          <t>https://ozonshanghai.oss-cn-shanghai.aliyuncs.com/mvideo/img/0268ade54f2c0e36b7ed10d8571ccdf5.jpg</t>
        </is>
      </c>
      <c r="CA8" t="inlineStr">
        <is>
          <t>https://ozonshanghai.oss-cn-shanghai.aliyuncs.com/mvideo/img/ed4141f73d8fc78b1ccda871bd259689.jpg</t>
        </is>
      </c>
    </row>
    <row r="9">
      <c r="A9" t="inlineStr">
        <is>
          <t>Сгенерировать</t>
        </is>
      </c>
      <c r="B9" t="inlineStr">
        <is>
          <t>Значок-брошь с бабочкой и шаттлом, металлический, для одежды и сумки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OZ04BF819AC4</t>
        </is>
      </c>
      <c r="H9" t="inlineStr">
        <is>
          <t>Разноцветный</t>
        </is>
      </c>
      <c r="I9" t="inlineStr">
        <is>
          <t>OZ04BF819AC4</t>
        </is>
      </c>
      <c r="J9" t="inlineStr">
        <is>
          <t>OZ04BF819AC4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Оригинальный значок-брошь в виде бабочки с космическим шаттлом, выполненный в стиле культового зарубежного кино. Металлический аксессуар с фактурным рисунком и глянцевым покрытием станет выразительным акцентом для куртки, рюкзака или джинсовой ткани. Модель сочетает в себе символику свободы и технологичности, подходит для поклонников научной фантастики и ценителей необычных деталей.
• Уникальный дизайн: бабочка с элементами космического корабля, отсылка к известной киновселенной
• Надёжная фиксация: булавочный замок с защитным колпачком, крепко держится на ткани
• Универсальность: подходит для мужчин и женщин, для повседневного и тематического образа
• Компактный размер: 100×100×30 мм, заметный, но не громоздкий
• Прочное покрытие: стойкий лак защищает от царапин и выцветания
Материал и характеристики:
• Материал: нейзильбер (мельхиоровый сплав)
• Цвет: чёрный
• Крепление: булавка
• Вес: 50 г
• Размер: 100×100×30 мм
• В комплекте: 1 брошь
• Упаковка: полиэтиленовый пакет
• Страна производства: Китай
Сфера применения:
• Декорация верхней одежды — пальто, куртки, джинсовки
• Аксессуар для рюкзака, сумки или шоппера
• Элемент образа для фестивалей, косплея, тематических вечеринок
• Подарок фанату научной фантастики или коллекционеру значков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https://ozonshanghai.oss-cn-shanghai.aliyuncs.com/mvideo/img/b9fd514fadb878f6d3a62d0297f2893e.jpg</t>
        </is>
      </c>
      <c r="BX9" t="inlineStr">
        <is>
          <t>https://ozonshanghai.oss-cn-shanghai.aliyuncs.com/mvideo/img/e370315883e283d8b40c2469ba596aa1.jpg</t>
        </is>
      </c>
      <c r="BY9" t="inlineStr">
        <is>
          <t>https://ozonshanghai.oss-cn-shanghai.aliyuncs.com/mvideo/img/5359cdae470d06e490d66d9c20b1657c.jpg</t>
        </is>
      </c>
      <c r="BZ9" t="inlineStr">
        <is>
          <t>https://ozonshanghai.oss-cn-shanghai.aliyuncs.com/mvideo/img/0268ade54f2c0e36b7ed10d8571ccdf5.jpg</t>
        </is>
      </c>
      <c r="CA9" t="inlineStr">
        <is>
          <t>https://ozonshanghai.oss-cn-shanghai.aliyuncs.com/mvideo/img/ed4141f73d8fc78b1ccda871bd259689.jpg</t>
        </is>
      </c>
    </row>
    <row r="10">
      <c r="A10" t="inlineStr">
        <is>
          <t>Сгенерировать</t>
        </is>
      </c>
      <c r="B10" t="inlineStr">
        <is>
          <t>Значок-брошь с бабочкой и шаттлом, металлический, для одежды и сумки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OZ1CFE0E9CEF</t>
        </is>
      </c>
      <c r="H10" t="inlineStr">
        <is>
          <t>Разноцветный</t>
        </is>
      </c>
      <c r="I10" t="inlineStr">
        <is>
          <t>OZ1CFE0E9CEF</t>
        </is>
      </c>
      <c r="J10" t="inlineStr">
        <is>
          <t>OZ1CFE0E9CEF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Оригинальный значок-брошь в виде бабочки с космическим шаттлом, выполненный в стиле культового зарубежного кино. Металлический аксессуар с фактурным рисунком и глянцевым покрытием станет выразительным акцентом для куртки, рюкзака или джинсовой ткани. Модель сочетает в себе символику свободы и технологичности, подходит для поклонников научной фантастики и ценителей необычных деталей.
• Уникальный дизайн: бабочка с элементами космического корабля, отсылка к известной киновселенной
• Надёжная фиксация: булавочный замок с защитным колпачком, крепко держится на ткани
• Универсальность: подходит для мужчин и женщин, для повседневного и тематического образа
• Компактный размер: 100×100×30 мм, заметный, но не громоздкий
• Прочное покрытие: стойкий лак защищает от царапин и выцветания
Материал и характеристики:
• Материал: нейзильбер (мельхиоровый сплав)
• Цвет: чёрный
• Крепление: булавка
• Вес: 50 г
• Размер: 100×100×30 мм
• В комплекте: 1 брошь
• Упаковка: полиэтиленовый пакет
• Страна производства: Китай
Сфера применения:
• Декорация верхней одежды — пальто, куртки, джинсовки
• Аксессуар для рюкзака, сумки или шоппера
• Элемент образа для фестивалей, косплея, тематических вечеринок
• Подарок фанату научной фантастики или коллекционеру значков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https://ozonshanghai.oss-cn-shanghai.aliyuncs.com/mvideo/img/2f320727cf4b9dff217f1e0e372bf61e.jpg</t>
        </is>
      </c>
      <c r="BX10" t="inlineStr">
        <is>
          <t>https://ozonshanghai.oss-cn-shanghai.aliyuncs.com/mvideo/img/e370315883e283d8b40c2469ba596aa1.jpg</t>
        </is>
      </c>
      <c r="BY10" t="inlineStr">
        <is>
          <t>https://ozonshanghai.oss-cn-shanghai.aliyuncs.com/mvideo/img/5359cdae470d06e490d66d9c20b1657c.jpg</t>
        </is>
      </c>
      <c r="BZ10" t="inlineStr">
        <is>
          <t>https://ozonshanghai.oss-cn-shanghai.aliyuncs.com/mvideo/img/0268ade54f2c0e36b7ed10d8571ccdf5.jpg</t>
        </is>
      </c>
      <c r="CA10" t="inlineStr">
        <is>
          <t>https://ozonshanghai.oss-cn-shanghai.aliyuncs.com/mvideo/img/ed4141f73d8fc78b1ccda871bd259689.jpg</t>
        </is>
      </c>
    </row>
    <row r="11">
      <c r="A11" t="inlineStr">
        <is>
          <t>Сгенерировать</t>
        </is>
      </c>
      <c r="B11" t="inlineStr">
        <is>
          <t>Значок-брошь с бабочкой и шаттлом, металлический, для одежды и сумки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OZ0BB2E4EEB6</t>
        </is>
      </c>
      <c r="H11" t="inlineStr">
        <is>
          <t>Разноцветный</t>
        </is>
      </c>
      <c r="I11" t="inlineStr">
        <is>
          <t>OZ0BB2E4EEB6</t>
        </is>
      </c>
      <c r="J11" t="inlineStr">
        <is>
          <t>OZ0BB2E4EEB6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Оригинальный значок-брошь в виде бабочки с космическим шаттлом, выполненный в стиле культового зарубежного кино. Металлический аксессуар с фактурным рисунком и глянцевым покрытием станет выразительным акцентом для куртки, рюкзака или джинсовой ткани. Модель сочетает в себе символику свободы и технологичности, подходит для поклонников научной фантастики и ценителей необычных деталей.
• Уникальный дизайн: бабочка с элементами космического корабля, отсылка к известной киновселенной
• Надёжная фиксация: булавочный замок с защитным колпачком, крепко держится на ткани
• Универсальность: подходит для мужчин и женщин, для повседневного и тематического образа
• Компактный размер: 100×100×30 мм, заметный, но не громоздкий
• Прочное покрытие: стойкий лак защищает от царапин и выцветания
Материал и характеристики:
• Материал: нейзильбер (мельхиоровый сплав)
• Цвет: чёрный
• Крепление: булавка
• Вес: 50 г
• Размер: 100×100×30 мм
• В комплекте: 1 брошь
• Упаковка: полиэтиленовый пакет
• Страна производства: Китай
Сфера применения:
• Декорация верхней одежды — пальто, куртки, джинсовки
• Аксессуар для рюкзака, сумки или шоппера
• Элемент образа для фестивалей, косплея, тематических вечеринок
• Подарок фанату научной фантастики или коллекционеру значков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https://ozonshanghai.oss-cn-shanghai.aliyuncs.com/mvideo/img/969e3c7aeb9343762c6d3eb59874589f.jpg</t>
        </is>
      </c>
      <c r="BX11" t="inlineStr">
        <is>
          <t>https://ozonshanghai.oss-cn-shanghai.aliyuncs.com/mvideo/img/e370315883e283d8b40c2469ba596aa1.jpg</t>
        </is>
      </c>
      <c r="BY11" t="inlineStr">
        <is>
          <t>https://ozonshanghai.oss-cn-shanghai.aliyuncs.com/mvideo/img/5359cdae470d06e490d66d9c20b1657c.jpg</t>
        </is>
      </c>
      <c r="BZ11" t="inlineStr">
        <is>
          <t>https://ozonshanghai.oss-cn-shanghai.aliyuncs.com/mvideo/img/0268ade54f2c0e36b7ed10d8571ccdf5.jpg</t>
        </is>
      </c>
      <c r="CA11" t="inlineStr">
        <is>
          <t>https://ozonshanghai.oss-cn-shanghai.aliyuncs.com/mvideo/img/ed4141f73d8fc78b1ccda871bd259689.jpg</t>
        </is>
      </c>
    </row>
    <row r="12">
      <c r="A12" t="inlineStr">
        <is>
          <t>Сгенерировать</t>
        </is>
      </c>
      <c r="B12" t="inlineStr">
        <is>
          <t>Оригинальная металлическая брошь в виде забавного животного для одежды и сумок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OZ1710076649</t>
        </is>
      </c>
      <c r="H12" t="inlineStr">
        <is>
          <t>Разноцветный</t>
        </is>
      </c>
      <c r="I12" t="inlineStr">
        <is>
          <t>OZ1710076649</t>
        </is>
      </c>
      <c r="J12" t="inlineStr">
        <is>
          <t>OZ1710076649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Оригинальный металлический значок-булавка в виде забавного персонажа — стильный аксессуар, который добавит индивидуальности вашему образу. Креативный дизайн с геометрическими мотивами и прочное исполнение делают его универсальным решением для повседневной носки.
**Основные особенности:**
- Яркий и запоминающийся дизайн в виде мультяшного персонажа
- Универсальность: подходит для пальто, пиджаков, джинсовых курток, рюкзаков и сумок
- Надёжная фиксация благодаря булавочному замку
- Компактные размеры — 100×100×30 мм
- Лёгкий вес (50 г) — не утяжеляет одежду
- Защитное лаковое покрытие предотвращает появление царапин и потёртостей
- Может использоваться как декоративная булавка против расстёгивания ворота
**Материал и характеристики:**
- Материал: нейзильбер (мельхиоровый сплав) — прочный и устойчивый к коррозии
- Цвет: чёрный
- Тип застёжки: булавка
- Вставки: без вставок
- Пол: мужской
- Упаковка: полиэтиленовый пакет
- Страна производства: Китай
- Количество в упаковке: 1 шт.
**Сфера применения:**
- Повседневная одежда: джинсовые куртки, рубашки, свитера
- Верхняя одежда: пальто, тренчи, куртки
- Аксессуары: рюкзаки, сумки, шляпы, шарфы
- Отличный вариант для подарка друзьям или коллегам
- Подходит для создания индивидуального стиля в офисном или кэжуал-образе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https://ozonshanghai.oss-cn-shanghai.aliyuncs.com/mvideo/img/a3eb0da8f8cc13755b453ec5d557d1dc.jpg</t>
        </is>
      </c>
      <c r="BX12" t="inlineStr">
        <is>
          <t>https://ozonshanghai.oss-cn-shanghai.aliyuncs.com/mvideo/img/6e44b87aeaa25b119806453ae653fe71.jpg</t>
        </is>
      </c>
      <c r="BY12" t="inlineStr">
        <is>
          <t>https://ozonshanghai.oss-cn-shanghai.aliyuncs.com/mvideo/img/5467004949346e469f774d8b55e2963f.jpg</t>
        </is>
      </c>
      <c r="BZ12" t="inlineStr">
        <is>
          <t>https://ozonshanghai.oss-cn-shanghai.aliyuncs.com/mvideo/img/f599f9788fd461cd94bf936d93c03a11.jpg</t>
        </is>
      </c>
      <c r="CA12" t="inlineStr">
        <is>
          <t>https://ozonshanghai.oss-cn-shanghai.aliyuncs.com/mvideo/img/2386d66c53c2e38a9680d594e89132c3.jpg</t>
        </is>
      </c>
    </row>
    <row r="13">
      <c r="A13" t="inlineStr">
        <is>
          <t>Сгенерировать</t>
        </is>
      </c>
      <c r="B13" t="inlineStr">
        <is>
          <t>Оригинальная металлическая брошь в виде забавного животного для одежды и сумок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OZ854F08DEFC</t>
        </is>
      </c>
      <c r="H13" t="inlineStr">
        <is>
          <t>Разноцветный</t>
        </is>
      </c>
      <c r="I13" t="inlineStr">
        <is>
          <t>OZ854F08DEFC</t>
        </is>
      </c>
      <c r="J13" t="inlineStr">
        <is>
          <t>OZ854F08DEFC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Оригинальный металлический значок-булавка в виде забавного персонажа — стильный аксессуар, который добавит индивидуальности вашему образу. Креативный дизайн с геометрическими мотивами и прочное исполнение делают его универсальным решением для повседневной носки.
**Основные особенности:**
- Яркий и запоминающийся дизайн в виде мультяшного персонажа
- Универсальность: подходит для пальто, пиджаков, джинсовых курток, рюкзаков и сумок
- Надёжная фиксация благодаря булавочному замку
- Компактные размеры — 100×100×30 мм
- Лёгкий вес (50 г) — не утяжеляет одежду
- Защитное лаковое покрытие предотвращает появление царапин и потёртостей
- Может использоваться как декоративная булавка против расстёгивания ворота
**Материал и характеристики:**
- Материал: нейзильбер (мельхиоровый сплав) — прочный и устойчивый к коррозии
- Цвет: чёрный
- Тип застёжки: булавка
- Вставки: без вставок
- Пол: мужской
- Упаковка: полиэтиленовый пакет
- Страна производства: Китай
- Количество в упаковке: 1 шт.
**Сфера применения:**
- Повседневная одежда: джинсовые куртки, рубашки, свитера
- Верхняя одежда: пальто, тренчи, куртки
- Аксессуары: рюкзаки, сумки, шляпы, шарфы
- Отличный вариант для подарка друзьям или коллегам
- Подходит для создания индивидуального стиля в офисном или кэжуал-образе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https://ozonshanghai.oss-cn-shanghai.aliyuncs.com/mvideo/img/0a894d5d07609ec7afdd51c3a0824685.jpg</t>
        </is>
      </c>
      <c r="BX13" t="inlineStr">
        <is>
          <t>https://ozonshanghai.oss-cn-shanghai.aliyuncs.com/mvideo/img/6e44b87aeaa25b119806453ae653fe71.jpg</t>
        </is>
      </c>
      <c r="BY13" t="inlineStr">
        <is>
          <t>https://ozonshanghai.oss-cn-shanghai.aliyuncs.com/mvideo/img/5467004949346e469f774d8b55e2963f.jpg</t>
        </is>
      </c>
      <c r="BZ13" t="inlineStr">
        <is>
          <t>https://ozonshanghai.oss-cn-shanghai.aliyuncs.com/mvideo/img/f599f9788fd461cd94bf936d93c03a11.jpg</t>
        </is>
      </c>
      <c r="CA13" t="inlineStr">
        <is>
          <t>https://ozonshanghai.oss-cn-shanghai.aliyuncs.com/mvideo/img/2386d66c53c2e38a9680d594e89132c3.jpg</t>
        </is>
      </c>
    </row>
    <row r="14">
      <c r="A14" t="inlineStr">
        <is>
          <t>Сгенерировать</t>
        </is>
      </c>
      <c r="B14" t="inlineStr">
        <is>
          <t>Значок-булавка с цветочным дизайном и вдохновляющей надписью, аксессуар для сумки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OZF29CF952CA</t>
        </is>
      </c>
      <c r="H14" t="inlineStr">
        <is>
          <t>Разноцветный</t>
        </is>
      </c>
      <c r="I14" t="inlineStr">
        <is>
          <t>OZF29CF952CA</t>
        </is>
      </c>
      <c r="J14" t="inlineStr">
        <is>
          <t>OZF29CF952CA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Стильный брошь-булавка с вдохновляющей цитатой в духе -эстетики. Аксессуар сочетает в себе мотивационный текст и изящный цветочный декор, выполненный в лаконичном чёрном цвете. Идеально подходит для украшения пиджака, джинсовой куртки, рюкзака или сумки, добавляя индивидуальность и характер вашему образу.
**Основные особенности:**
- Уникальный дизайн с позитивной надписью и цветочным мотивом
- Универсальный чёрный цвет, легко сочетается с любой одеждой
- Надёжная фиксация благодаря булавочному замку
- Компактный размер — 100×100×30 мм
- Лёгкий вес — всего 50 г, не утяжеляет ткань
**Материал и характеристики:**
- Материал: нейзильбер (мельхиоровый сплав)
- Покрытие: защитный лак для долговечности
- Тип крепления: булавка
- Цвет: чёрный
- Количество в упаковке: 1 шт.
- Упаковка: полиэтиленовый пакет
- Страна производства: Китай
**Сфера применения:**
- Повседневные образы: джинсовые куртки, пальто, кардиганы
- Аксессуар для сумок, рюкзаков и шопперов
- Оригинальный подарок для друзей и близких
- Дополнение к офисному или кэжуал-стилю
Брошь станет выразительным акцентом, который подчеркнёт ваше настроение и жизненную позицию. Подходит для взрослой аудитории, унисекс.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https://ozonshanghai.oss-cn-shanghai.aliyuncs.com/mvideo/img/32bb6d2b0248d98ee30a60321cd054fe.jpg</t>
        </is>
      </c>
      <c r="BX14" t="inlineStr">
        <is>
          <t>https://ozonshanghai.oss-cn-shanghai.aliyuncs.com/mvideo/img/d4a0284d9ab7f5684bd6216f162624f1.jpg</t>
        </is>
      </c>
      <c r="BY14" t="inlineStr">
        <is>
          <t>https://ozonshanghai.oss-cn-shanghai.aliyuncs.com/mvideo/img/372fa21e2ec7db334f86696ba5295c0c.jpg</t>
        </is>
      </c>
      <c r="BZ14" t="inlineStr">
        <is>
          <t>https://ozonshanghai.oss-cn-shanghai.aliyuncs.com/mvideo/img/f90a9b13ae2ab9484fea5140ffc4b96f.jpg</t>
        </is>
      </c>
      <c r="CA14" t="inlineStr">
        <is>
          <t>https://ozonshanghai.oss-cn-shanghai.aliyuncs.com/mvideo/img/16cb1b87438735079e9b604b056d84db.jpg</t>
        </is>
      </c>
    </row>
    <row r="15">
      <c r="A15" t="inlineStr">
        <is>
          <t>Сгенерировать</t>
        </is>
      </c>
      <c r="B15" t="inlineStr">
        <is>
          <t>Значок-булавка с цветочным дизайном и вдохновляющей надписью, аксессуар для сумки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OZCEFAB3C7ED</t>
        </is>
      </c>
      <c r="H15" t="inlineStr">
        <is>
          <t>Разноцветный</t>
        </is>
      </c>
      <c r="I15" t="inlineStr">
        <is>
          <t>OZCEFAB3C7ED</t>
        </is>
      </c>
      <c r="J15" t="inlineStr">
        <is>
          <t>OZCEFAB3C7ED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Стильный брошь-булавка с вдохновляющей цитатой в духе -эстетики. Аксессуар сочетает в себе мотивационный текст и изящный цветочный декор, выполненный в лаконичном чёрном цвете. Идеально подходит для украшения пиджака, джинсовой куртки, рюкзака или сумки, добавляя индивидуальность и характер вашему образу.
**Основные особенности:**
- Уникальный дизайн с позитивной надписью и цветочным мотивом
- Универсальный чёрный цвет, легко сочетается с любой одеждой
- Надёжная фиксация благодаря булавочному замку
- Компактный размер — 100×100×30 мм
- Лёгкий вес — всего 50 г, не утяжеляет ткань
**Материал и характеристики:**
- Материал: нейзильбер (мельхиоровый сплав)
- Покрытие: защитный лак для долговечности
- Тип крепления: булавка
- Цвет: чёрный
- Количество в упаковке: 1 шт.
- Упаковка: полиэтиленовый пакет
- Страна производства: Китай
**Сфера применения:**
- Повседневные образы: джинсовые куртки, пальто, кардиганы
- Аксессуар для сумок, рюкзаков и шопперов
- Оригинальный подарок для друзей и близких
- Дополнение к офисному или кэжуал-стилю
Брошь станет выразительным акцентом, который подчеркнёт ваше настроение и жизненную позицию. Подходит для взрослой аудитории, унисекс.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https://ozonshanghai.oss-cn-shanghai.aliyuncs.com/mvideo/img/9d3cbf1621f85106dbc99a20abf513ad.jpg</t>
        </is>
      </c>
      <c r="BX15" t="inlineStr">
        <is>
          <t>https://ozonshanghai.oss-cn-shanghai.aliyuncs.com/mvideo/img/d4a0284d9ab7f5684bd6216f162624f1.jpg</t>
        </is>
      </c>
      <c r="BY15" t="inlineStr">
        <is>
          <t>https://ozonshanghai.oss-cn-shanghai.aliyuncs.com/mvideo/img/372fa21e2ec7db334f86696ba5295c0c.jpg</t>
        </is>
      </c>
      <c r="BZ15" t="inlineStr">
        <is>
          <t>https://ozonshanghai.oss-cn-shanghai.aliyuncs.com/mvideo/img/f90a9b13ae2ab9484fea5140ffc4b96f.jpg</t>
        </is>
      </c>
      <c r="CA15" t="inlineStr">
        <is>
          <t>https://ozonshanghai.oss-cn-shanghai.aliyuncs.com/mvideo/img/16cb1b87438735079e9b604b056d84db.jpg</t>
        </is>
      </c>
    </row>
    <row r="16">
      <c r="A16" t="inlineStr">
        <is>
          <t>Сгенерировать</t>
        </is>
      </c>
      <c r="B16" t="inlineStr">
        <is>
          <t>Значок-булавка с цветочным дизайном и вдохновляющей надписью, аксессуар для сумки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OZ6E88B4751A</t>
        </is>
      </c>
      <c r="H16" t="inlineStr">
        <is>
          <t>Разноцветный</t>
        </is>
      </c>
      <c r="I16" t="inlineStr">
        <is>
          <t>OZ6E88B4751A</t>
        </is>
      </c>
      <c r="J16" t="inlineStr">
        <is>
          <t>OZ6E88B4751A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Стильный брошь-булавка с вдохновляющей цитатой в духе -эстетики. Аксессуар сочетает в себе мотивационный текст и изящный цветочный декор, выполненный в лаконичном чёрном цвете. Идеально подходит для украшения пиджака, джинсовой куртки, рюкзака или сумки, добавляя индивидуальность и характер вашему образу.
**Основные особенности:**
- Уникальный дизайн с позитивной надписью и цветочным мотивом
- Универсальный чёрный цвет, легко сочетается с любой одеждой
- Надёжная фиксация благодаря булавочному замку
- Компактный размер — 100×100×30 мм
- Лёгкий вес — всего 50 г, не утяжеляет ткань
**Материал и характеристики:**
- Материал: нейзильбер (мельхиоровый сплав)
- Покрытие: защитный лак для долговечности
- Тип крепления: булавка
- Цвет: чёрный
- Количество в упаковке: 1 шт.
- Упаковка: полиэтиленовый пакет
- Страна производства: Китай
**Сфера применения:**
- Повседневные образы: джинсовые куртки, пальто, кардиганы
- Аксессуар для сумок, рюкзаков и шопперов
- Оригинальный подарок для друзей и близких
- Дополнение к офисному или кэжуал-стилю
Брошь станет выразительным акцентом, который подчеркнёт ваше настроение и жизненную позицию. Подходит для взрослой аудитории, унисекс.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https://ozonshanghai.oss-cn-shanghai.aliyuncs.com/mvideo/img/0c1431dd4628dbcac074a8ccff502feb.jpg</t>
        </is>
      </c>
      <c r="BX16" t="inlineStr">
        <is>
          <t>https://ozonshanghai.oss-cn-shanghai.aliyuncs.com/mvideo/img/d4a0284d9ab7f5684bd6216f162624f1.jpg</t>
        </is>
      </c>
      <c r="BY16" t="inlineStr">
        <is>
          <t>https://ozonshanghai.oss-cn-shanghai.aliyuncs.com/mvideo/img/372fa21e2ec7db334f86696ba5295c0c.jpg</t>
        </is>
      </c>
      <c r="BZ16" t="inlineStr">
        <is>
          <t>https://ozonshanghai.oss-cn-shanghai.aliyuncs.com/mvideo/img/f90a9b13ae2ab9484fea5140ffc4b96f.jpg</t>
        </is>
      </c>
      <c r="CA16" t="inlineStr">
        <is>
          <t>https://ozonshanghai.oss-cn-shanghai.aliyuncs.com/mvideo/img/16cb1b87438735079e9b604b056d84db.jpg</t>
        </is>
      </c>
    </row>
    <row r="17">
      <c r="A17" t="inlineStr">
        <is>
          <t>Сгенерировать</t>
        </is>
      </c>
      <c r="B17" t="inlineStr">
        <is>
          <t>Значок-булавка с цветочным дизайном и вдохновляющей надписью, аксессуар для сумки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OZ4DB71C3A64</t>
        </is>
      </c>
      <c r="H17" t="inlineStr">
        <is>
          <t>Разноцветный</t>
        </is>
      </c>
      <c r="I17" t="inlineStr">
        <is>
          <t>OZ4DB71C3A64</t>
        </is>
      </c>
      <c r="J17" t="inlineStr">
        <is>
          <t>OZ4DB71C3A64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Стильный брошь-булавка с вдохновляющей цитатой в духе -эстетики. Аксессуар сочетает в себе мотивационный текст и изящный цветочный декор, выполненный в лаконичном чёрном цвете. Идеально подходит для украшения пиджака, джинсовой куртки, рюкзака или сумки, добавляя индивидуальность и характер вашему образу.
**Основные особенности:**
- Уникальный дизайн с позитивной надписью и цветочным мотивом
- Универсальный чёрный цвет, легко сочетается с любой одеждой
- Надёжная фиксация благодаря булавочному замку
- Компактный размер — 100×100×30 мм
- Лёгкий вес — всего 50 г, не утяжеляет ткань
**Материал и характеристики:**
- Материал: нейзильбер (мельхиоровый сплав)
- Покрытие: защитный лак для долговечности
- Тип крепления: булавка
- Цвет: чёрный
- Количество в упаковке: 1 шт.
- Упаковка: полиэтиленовый пакет
- Страна производства: Китай
**Сфера применения:**
- Повседневные образы: джинсовые куртки, пальто, кардиганы
- Аксессуар для сумок, рюкзаков и шопперов
- Оригинальный подарок для друзей и близких
- Дополнение к офисному или кэжуал-стилю
Брошь станет выразительным акцентом, который подчеркнёт ваше настроение и жизненную позицию. Подходит для взрослой аудитории, унисекс.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https://ozonshanghai.oss-cn-shanghai.aliyuncs.com/mvideo/img/372fa21e2ec7db334f86696ba5295c0c.jpg</t>
        </is>
      </c>
      <c r="BX17" t="inlineStr">
        <is>
          <t>https://ozonshanghai.oss-cn-shanghai.aliyuncs.com/mvideo/img/d4a0284d9ab7f5684bd6216f162624f1.jpg</t>
        </is>
      </c>
      <c r="BY17" t="inlineStr">
        <is>
          <t>https://ozonshanghai.oss-cn-shanghai.aliyuncs.com/mvideo/img/f90a9b13ae2ab9484fea5140ffc4b96f.jpg</t>
        </is>
      </c>
      <c r="BZ17" t="inlineStr">
        <is>
          <t>https://ozonshanghai.oss-cn-shanghai.aliyuncs.com/mvideo/img/16cb1b87438735079e9b604b056d84db.jpg</t>
        </is>
      </c>
      <c r="CA17" t="inlineStr">
        <is>
          <t>https://ozonshanghai.oss-cn-shanghai.aliyuncs.com/mvideo/img/42a2f4b14e323d0e18b6c0fa62936336.jpg</t>
        </is>
      </c>
    </row>
    <row r="18">
      <c r="A18" t="inlineStr">
        <is>
          <t>Сгенерировать</t>
        </is>
      </c>
      <c r="B18" t="inlineStr">
        <is>
          <t>Значок-булавка с цветочным дизайном и вдохновляющей надписью, аксессуар для сумки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OZ1DD8444A6F</t>
        </is>
      </c>
      <c r="H18" t="inlineStr">
        <is>
          <t>Разноцветный</t>
        </is>
      </c>
      <c r="I18" t="inlineStr">
        <is>
          <t>OZ1DD8444A6F</t>
        </is>
      </c>
      <c r="J18" t="inlineStr">
        <is>
          <t>OZ1DD8444A6F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Стильный брошь-булавка с вдохновляющей цитатой в духе -эстетики. Аксессуар сочетает в себе мотивационный текст и изящный цветочный декор, выполненный в лаконичном чёрном цвете. Идеально подходит для украшения пиджака, джинсовой куртки, рюкзака или сумки, добавляя индивидуальность и характер вашему образу.
**Основные особенности:**
- Уникальный дизайн с позитивной надписью и цветочным мотивом
- Универсальный чёрный цвет, легко сочетается с любой одеждой
- Надёжная фиксация благодаря булавочному замку
- Компактный размер — 100×100×30 мм
- Лёгкий вес — всего 50 г, не утяжеляет ткань
**Материал и характеристики:**
- Материал: нейзильбер (мельхиоровый сплав)
- Покрытие: защитный лак для долговечности
- Тип крепления: булавка
- Цвет: чёрный
- Количество в упаковке: 1 шт.
- Упаковка: полиэтиленовый пакет
- Страна производства: Китай
**Сфера применения:**
- Повседневные образы: джинсовые куртки, пальто, кардиганы
- Аксессуар для сумок, рюкзаков и шопперов
- Оригинальный подарок для друзей и близких
- Дополнение к офисному или кэжуал-стилю
Брошь станет выразительным акцентом, который подчеркнёт ваше настроение и жизненную позицию. Подходит для взрослой аудитории, унисекс.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https://ozonshanghai.oss-cn-shanghai.aliyuncs.com/mvideo/img/fa1f86ac31a76650fd629a3ccefc289a.jpg</t>
        </is>
      </c>
      <c r="BX18" t="inlineStr">
        <is>
          <t>https://ozonshanghai.oss-cn-shanghai.aliyuncs.com/mvideo/img/d4a0284d9ab7f5684bd6216f162624f1.jpg</t>
        </is>
      </c>
      <c r="BY18" t="inlineStr">
        <is>
          <t>https://ozonshanghai.oss-cn-shanghai.aliyuncs.com/mvideo/img/372fa21e2ec7db334f86696ba5295c0c.jpg</t>
        </is>
      </c>
      <c r="BZ18" t="inlineStr">
        <is>
          <t>https://ozonshanghai.oss-cn-shanghai.aliyuncs.com/mvideo/img/f90a9b13ae2ab9484fea5140ffc4b96f.jpg</t>
        </is>
      </c>
      <c r="CA18" t="inlineStr">
        <is>
          <t>https://ozonshanghai.oss-cn-shanghai.aliyuncs.com/mvideo/img/16cb1b87438735079e9b604b056d84db.jpg</t>
        </is>
      </c>
    </row>
    <row r="19">
      <c r="A19" t="inlineStr">
        <is>
          <t>Сгенерировать</t>
        </is>
      </c>
      <c r="B19" t="inlineStr">
        <is>
          <t>Значок-булавка с цветочным дизайном и вдохновляющей надписью, аксессуар для сумки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OZD0EDA86CE6</t>
        </is>
      </c>
      <c r="H19" t="inlineStr">
        <is>
          <t>Разноцветный</t>
        </is>
      </c>
      <c r="I19" t="inlineStr">
        <is>
          <t>OZD0EDA86CE6</t>
        </is>
      </c>
      <c r="J19" t="inlineStr">
        <is>
          <t>OZD0EDA86CE6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Стильный брошь-булавка с вдохновляющей цитатой в духе -эстетики. Аксессуар сочетает в себе мотивационный текст и изящный цветочный декор, выполненный в лаконичном чёрном цвете. Идеально подходит для украшения пиджака, джинсовой куртки, рюкзака или сумки, добавляя индивидуальность и характер вашему образу.
**Основные особенности:**
- Уникальный дизайн с позитивной надписью и цветочным мотивом
- Универсальный чёрный цвет, легко сочетается с любой одеждой
- Надёжная фиксация благодаря булавочному замку
- Компактный размер — 100×100×30 мм
- Лёгкий вес — всего 50 г, не утяжеляет ткань
**Материал и характеристики:**
- Материал: нейзильбер (мельхиоровый сплав)
- Покрытие: защитный лак для долговечности
- Тип крепления: булавка
- Цвет: чёрный
- Количество в упаковке: 1 шт.
- Упаковка: полиэтиленовый пакет
- Страна производства: Китай
**Сфера применения:**
- Повседневные образы: джинсовые куртки, пальто, кардиганы
- Аксессуар для сумок, рюкзаков и шопперов
- Оригинальный подарок для друзей и близких
- Дополнение к офисному или кэжуал-стилю
Брошь станет выразительным акцентом, который подчеркнёт ваше настроение и жизненную позицию. Подходит для взрослой аудитории, унисекс.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https://ozonshanghai.oss-cn-shanghai.aliyuncs.com/mvideo/img/16cb1b87438735079e9b604b056d84db.jpg</t>
        </is>
      </c>
      <c r="BX19" t="inlineStr">
        <is>
          <t>https://ozonshanghai.oss-cn-shanghai.aliyuncs.com/mvideo/img/d4a0284d9ab7f5684bd6216f162624f1.jpg</t>
        </is>
      </c>
      <c r="BY19" t="inlineStr">
        <is>
          <t>https://ozonshanghai.oss-cn-shanghai.aliyuncs.com/mvideo/img/372fa21e2ec7db334f86696ba5295c0c.jpg</t>
        </is>
      </c>
      <c r="BZ19" t="inlineStr">
        <is>
          <t>https://ozonshanghai.oss-cn-shanghai.aliyuncs.com/mvideo/img/f90a9b13ae2ab9484fea5140ffc4b96f.jpg</t>
        </is>
      </c>
      <c r="CA19" t="inlineStr">
        <is>
          <t>https://ozonshanghai.oss-cn-shanghai.aliyuncs.com/mvideo/img/42a2f4b14e323d0e18b6c0fa62936336.jpg</t>
        </is>
      </c>
    </row>
    <row r="20">
      <c r="A20" t="inlineStr">
        <is>
          <t>Сгенерировать</t>
        </is>
      </c>
      <c r="B20" t="inlineStr">
        <is>
          <t>Значок-булавка с надписью "Кофе и книга" для одежды и рюкзака, металлический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OZ26B440E7F7</t>
        </is>
      </c>
      <c r="H20" t="inlineStr">
        <is>
          <t>Разноцветный</t>
        </is>
      </c>
      <c r="I20" t="inlineStr">
        <is>
          <t>OZ26B440E7F7</t>
        </is>
      </c>
      <c r="J20" t="inlineStr">
        <is>
          <t>OZ26B440E7F7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Забавный металлический значок-брошь с изображением чашки кофе и книги, надписью на английском языке о нежелании общаться. Отличный способ выразить свой характер и добавить индивидуальности любому образу. Компактный аксессуар для повседневного стиля.
**Основные особенности:**
- Оригинальный дизайн с юмористической надписью
- Прочный металлический корпус из нейзильбера
- Надежное крепление в виде булавки
- Универсальный черный цвет
- Компактные размеры для размещения на любой поверхности
**Материал и характеристики:**
- Материал: нейзильбер (сплав никеля и меди)
- Покрытие: защитный лак
- Размер: 100×100×30 мм
- Вес: 50 г
- Цвет: черный
- Тип крепления: булавка
- Упаковка: полиэтиленовый пакет
**Сфера применения:**
- Украшение рюкзаков и сумок
- Декор джинсовой куртки или джинсов
- Аксессуар для шапки или шарфа
- Оригинальный подарок для книголюбов и кофеманов
- Элемент индивидуального стиля для повседневных образов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https://ozonshanghai.oss-cn-shanghai.aliyuncs.com/mvideo/img/0ee95f893fe5978d4ca3aff39e8b5f89.jpg</t>
        </is>
      </c>
      <c r="BX20" t="inlineStr">
        <is>
          <t>https://ozonshanghai.oss-cn-shanghai.aliyuncs.com/mvideo/img/1ca7fc0878562a07bc5d11d492b882c4.jpg</t>
        </is>
      </c>
      <c r="BY20" t="inlineStr">
        <is>
          <t>https://ozonshanghai.oss-cn-shanghai.aliyuncs.com/mvideo/img/f234e6ee47f587d300f4eba4b41836f0.jpg</t>
        </is>
      </c>
      <c r="BZ20" t="inlineStr">
        <is>
          <t>https://ozonshanghai.oss-cn-shanghai.aliyuncs.com/mvideo/img/ff38efc299511e7c4d01e3acc3667144.jpg</t>
        </is>
      </c>
      <c r="CA20" t="inlineStr">
        <is>
          <t>https://ozonshanghai.oss-cn-shanghai.aliyuncs.com/mvideo/img/9936c2fea43385c32d10f27bcac61a5d.jpg</t>
        </is>
      </c>
    </row>
    <row r="21">
      <c r="A21" t="inlineStr">
        <is>
          <t>Сгенерировать</t>
        </is>
      </c>
      <c r="B21" t="inlineStr">
        <is>
          <t>Металлический значок с персонажами аниме, чёрно-белый, булавка для рюкзака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OZF69A988966</t>
        </is>
      </c>
      <c r="H21" t="inlineStr">
        <is>
          <t>Разноцветный</t>
        </is>
      </c>
      <c r="I21" t="inlineStr">
        <is>
          <t>OZF69A988966</t>
        </is>
      </c>
      <c r="J21" t="inlineStr">
        <is>
          <t>OZF69A988966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Значок-брошь из металла с изображением героев классического японского аниме «Ранма ½» в чёрно-белом стиле. Аксессуар выполнен в виде плотной металлической плашки с булавочной застёжкой, предназначен для крепления на одежду, рюкзак или сумку.
**Основные характеристики:**
- Стилизованное чёрно-белое изображение персонажей аниме
- Надёжная булавочная застёжка с замком
- Плотный металлический корпус, устойчивый к царапинам
- Лаковое покрытие для защиты изображения от выцветания
- Компактный размер — 100×100×30 мм
- Вес изделия — 50 г
**Материал и спецификация:**
- Материал: нейзильбер (мельхиоровый сплав)
- Тип застёжки: булавка
- Цвет: чёрный
- Покрытие: лак
- Упаковка: полиэтиленовый пакет
- Количество в упаковке: 1 шт.
- Страна производства: Китай
**Сфера применения:**
- Украшение рюкзака, школьной сумки или джинсовой куртки
- Элемент коллекции для поклонников аниме
- Подарок для взрослых фанатов японской анимации
- Дополнение к повседневному образу в стиле casual
Изделие поставляется в единственном экземпляре, цвет и комплектация строго соответствуют описанию.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https://ozonshanghai.oss-cn-shanghai.aliyuncs.com/mvideo/img/2b53f17cb689f9c93ff223f60ec98979.jpg</t>
        </is>
      </c>
      <c r="BX21" t="inlineStr">
        <is>
          <t>https://ozonshanghai.oss-cn-shanghai.aliyuncs.com/mvideo/img/2a4d604fc9fbb7724423151f63174d44.jpg</t>
        </is>
      </c>
      <c r="BY21" t="inlineStr">
        <is>
          <t>https://ozonshanghai.oss-cn-shanghai.aliyuncs.com/mvideo/img/41276a8335415a33a175c6aa0fcbe116.jpg</t>
        </is>
      </c>
      <c r="BZ21" t="inlineStr">
        <is>
          <t>https://ozonshanghai.oss-cn-shanghai.aliyuncs.com/mvideo/img/167d89f0e0f413162d97a759d30220f3.jpg</t>
        </is>
      </c>
      <c r="CA21" t="inlineStr">
        <is>
          <t>https://ozonshanghai.oss-cn-shanghai.aliyuncs.com/mvideo/img/efc72c919d73cfd86ed6b06c9d83472b.jpg</t>
        </is>
      </c>
    </row>
    <row r="22">
      <c r="A22" t="inlineStr">
        <is>
          <t>Сгенерировать</t>
        </is>
      </c>
      <c r="B22" t="inlineStr">
        <is>
          <t>Значок-булавка с милым мультяшным конём в китайском стиле, чёрно-белый металлический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OZB150AF3AEC</t>
        </is>
      </c>
      <c r="H22" t="inlineStr">
        <is>
          <t>Разноцветный</t>
        </is>
      </c>
      <c r="I22" t="inlineStr">
        <is>
          <t>OZB150AF3AEC</t>
        </is>
      </c>
      <c r="J22" t="inlineStr">
        <is>
          <t>OZB150AF3AEC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Стильная брошь в виде миниатюрной лошади в чёрно-белой гамме, выполненная в национальном стиле. Аксессуар сочетает в себе символику удачи и современный дизайн, станет выразительным акцентом в образе.
**Основные особенности:**
- Оригинальный дизайн с изображением лошади в чёрно-белом исполнении
- Компактный размер — 100×100×30 мм
- Надёжная фиксация с помощью булавочного замка
- Защитное лаковое покрытие для долговечности
- Универсальный аксессуар для повседневного и делового стиля
**Материал и характеристики:**
- Материал: нейзильбер (мельхиоровый сплав)
- Цвет: чёрный
- Тип крепления: булавка
- Вес: 50 г
- Количество в упаковке: 1 шт.
- Упаковка: полиэтиленовый пакет
- Страна производства: Китай
**Сфера применения:**
Брошь подойдёт для украшения пиджака, пальто, джинсовой куртки, рюкзака или головного убора. Отличный вариант для подарка ценителям восточной символики и оригинальных аксессуаров.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https://ozonshanghai.oss-cn-shanghai.aliyuncs.com/mvideo/img/55a6bf9a719f35f8a23121155a0705ba.jpg</t>
        </is>
      </c>
      <c r="BX22" t="inlineStr">
        <is>
          <t>https://ozonshanghai.oss-cn-shanghai.aliyuncs.com/mvideo/img/9e771671dab0c9e87f7701e12e499167.jpg</t>
        </is>
      </c>
      <c r="BY22" t="inlineStr">
        <is>
          <t>https://ozonshanghai.oss-cn-shanghai.aliyuncs.com/mvideo/img/81a2abce408a3b531c64f32528ee742c.jpg</t>
        </is>
      </c>
      <c r="BZ22" t="inlineStr">
        <is>
          <t>https://ozonshanghai.oss-cn-shanghai.aliyuncs.com/mvideo/img/b69777b10fda7aa138c6175f4c860573.jpg</t>
        </is>
      </c>
      <c r="CA22" t="inlineStr">
        <is>
          <t>https://ozonshanghai.oss-cn-shanghai.aliyuncs.com/mvideo/img/3f190d3a1b8022c5ccf524e15b0f5133.jpg</t>
        </is>
      </c>
    </row>
    <row r="23">
      <c r="A23" t="inlineStr">
        <is>
          <t>Сгенерировать</t>
        </is>
      </c>
      <c r="B23" t="inlineStr">
        <is>
          <t>Значок-булавка с милым мультяшным конём в китайском стиле, чёрно-белый металлический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OZ621193D249</t>
        </is>
      </c>
      <c r="H23" t="inlineStr">
        <is>
          <t>Разноцветный</t>
        </is>
      </c>
      <c r="I23" t="inlineStr">
        <is>
          <t>OZ621193D249</t>
        </is>
      </c>
      <c r="J23" t="inlineStr">
        <is>
          <t>OZ621193D249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Стильная брошь в виде миниатюрной лошади в чёрно-белой гамме, выполненная в национальном стиле. Аксессуар сочетает в себе символику удачи и современный дизайн, станет выразительным акцентом в образе.
**Основные особенности:**
- Оригинальный дизайн с изображением лошади в чёрно-белом исполнении
- Компактный размер — 100×100×30 мм
- Надёжная фиксация с помощью булавочного замка
- Защитное лаковое покрытие для долговечности
- Универсальный аксессуар для повседневного и делового стиля
**Материал и характеристики:**
- Материал: нейзильбер (мельхиоровый сплав)
- Цвет: чёрный
- Тип крепления: булавка
- Вес: 50 г
- Количество в упаковке: 1 шт.
- Упаковка: полиэтиленовый пакет
- Страна производства: Китай
**Сфера применения:**
Брошь подойдёт для украшения пиджака, пальто, джинсовой куртки, рюкзака или головного убора. Отличный вариант для подарка ценителям восточной символики и оригинальных аксессуаров.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https://ozonshanghai.oss-cn-shanghai.aliyuncs.com/mvideo/img/55a6bf9a719f35f8a23121155a0705ba.jpg</t>
        </is>
      </c>
      <c r="BX23" t="inlineStr">
        <is>
          <t>https://ozonshanghai.oss-cn-shanghai.aliyuncs.com/mvideo/img/9e771671dab0c9e87f7701e12e499167.jpg</t>
        </is>
      </c>
      <c r="BY23" t="inlineStr">
        <is>
          <t>https://ozonshanghai.oss-cn-shanghai.aliyuncs.com/mvideo/img/81a2abce408a3b531c64f32528ee742c.jpg</t>
        </is>
      </c>
      <c r="BZ23" t="inlineStr">
        <is>
          <t>https://ozonshanghai.oss-cn-shanghai.aliyuncs.com/mvideo/img/b69777b10fda7aa138c6175f4c860573.jpg</t>
        </is>
      </c>
      <c r="CA23" t="inlineStr">
        <is>
          <t>https://ozonshanghai.oss-cn-shanghai.aliyuncs.com/mvideo/img/3f190d3a1b8022c5ccf524e15b0f5133.jpg</t>
        </is>
      </c>
    </row>
    <row r="24">
      <c r="A24" t="inlineStr">
        <is>
          <t>Сгенерировать</t>
        </is>
      </c>
      <c r="B24" t="inlineStr">
        <is>
          <t>Брошь из металлического сплава с мультяшными буквами английского алфавита, минималистичный универсальный дизайн.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OZ078FB654A0</t>
        </is>
      </c>
      <c r="H24" t="inlineStr">
        <is>
          <t>Разноцветный</t>
        </is>
      </c>
      <c r="I24" t="inlineStr">
        <is>
          <t>OZ078FB654A0</t>
        </is>
      </c>
      <c r="J24" t="inlineStr">
        <is>
          <t>OZ078FB654A0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Декоративная брошь-булавка из износостойкого медно-никелевого сплава с мультяшной буквой английского алфавита. Чёрный цвет и минималистичный дизайн позволяют сочетать аксессуар с любой одеждой — от делового костюма до повседневного образа.
Основные особенности:
- дизайн в виде буквы английского алфавита в мультяшной стилистике
- Выполнена из нейзильбера — прочного сплава белой меди с никелем
- Лаковое покрытие защищает поверхность от царапин и потускнения
- Надёжная булавочная фиксация с застёжкой
- Лёгкая и компактная — вес всего 50 г
- Универсальный чёрный цвет
- Без вставок и лишних деталей
- В комплекте: 1 брошь
Материал и технические характеристики:
- Материал: нейзильбер (медно-никелевый сплав)
- Цвет: чёрный
- Покрытие: лак
- Крепление: булавка (застёжка-булавка)
- Размер: 100×100×30 мм
- Вес: 50 г
- Вставка: отсутствует
- Тематика: геометрия
- Серия: «Школа 2026»
- Модель: OZ0FD8A07114
- Упаковка: полиэтиленовый пакет
- Страна производства: Китай
- Гарантия: не предусмотрена
Сфера применения:
- Украшает пиджаки, пальто, джинсовые куртки, кардиганы, сумки и рюкзаки
- Подходит для офиса, учёбы, прогулок, встреч с друзьями и тематических мероприятий
- Отличный вариант сувенира или подарка для близких, друзей и коллег
- Рекомендуется для взрослой аудитории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https://ozonshanghai.oss-cn-shanghai.aliyuncs.com/mvideo/img/4d1e4c23f5e6949c9e043ed2d9a5e5d5.jpg</t>
        </is>
      </c>
      <c r="BX24" t="inlineStr">
        <is>
          <t>https://ozonshanghai.oss-cn-shanghai.aliyuncs.com/mvideo/img/24279428a918957f27f50d0a01537402.jpg</t>
        </is>
      </c>
      <c r="BY24" t="inlineStr">
        <is>
          <t>https://ozonshanghai.oss-cn-shanghai.aliyuncs.com/mvideo/img/80dbbbe2640744a3ff74fa45ee610652.jpg</t>
        </is>
      </c>
      <c r="BZ24" t="inlineStr">
        <is>
          <t>https://ozonshanghai.oss-cn-shanghai.aliyuncs.com/mvideo/img/f0da427667c5b03b33c64ff42405fcdc.jpg</t>
        </is>
      </c>
      <c r="CA24" t="inlineStr">
        <is>
          <t>https://ozonshanghai.oss-cn-shanghai.aliyuncs.com/mvideo/img/1d468ff37541176e638f1f9e25c2a8d4.jpg</t>
        </is>
      </c>
    </row>
    <row r="25">
      <c r="A25" t="inlineStr">
        <is>
          <t>Сгенерировать</t>
        </is>
      </c>
      <c r="B25" t="inlineStr">
        <is>
          <t>Брошь из металлического сплава с мультяшными буквами английского алфавита, минималистичный универсальный дизайн.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OZ0FD8A07114</t>
        </is>
      </c>
      <c r="H25" t="inlineStr">
        <is>
          <t>Разноцветный</t>
        </is>
      </c>
      <c r="I25" t="inlineStr">
        <is>
          <t>OZ0FD8A07114</t>
        </is>
      </c>
      <c r="J25" t="inlineStr">
        <is>
          <t>OZ0FD8A07114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Декоративная брошь-булавка из износостойкого медно-никелевого сплава с мультяшной буквой английского алфавита. Чёрный цвет и минималистичный дизайн позволяют сочетать аксессуар с любой одеждой — от делового костюма до повседневного образа.
Основные особенности:
- дизайн в виде буквы английского алфавита в мультяшной стилистике
- Выполнена из нейзильбера — прочного сплава белой меди с никелем
- Лаковое покрытие защищает поверхность от царапин и потускнения
- Надёжная булавочная фиксация с застёжкой
- Лёгкая и компактная — вес всего 50 г
- Универсальный чёрный цвет
- Без вставок и лишних деталей
- В комплекте: 1 брошь
Материал и технические характеристики:
- Материал: нейзильбер (медно-никелевый сплав)
- Цвет: чёрный
- Покрытие: лак
- Крепление: булавка (застёжка-булавка)
- Размер: 100×100×30 мм
- Вес: 50 г
- Вставка: отсутствует
- Тематика: геометрия
- Серия: «Школа 2026»
- Модель: OZ0FD8A07114
- Упаковка: полиэтиленовый пакет
- Страна производства: Китай
- Гарантия: не предусмотрена
Сфера применения:
- Украшает пиджаки, пальто, джинсовые куртки, кардиганы, сумки и рюкзаки
- Подходит для офиса, учёбы, прогулок, встреч с друзьями и тематических мероприятий
- Отличный вариант сувенира или подарка для близких, друзей и коллег
- Рекомендуется для взрослой аудитории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https://ozonshanghai.oss-cn-shanghai.aliyuncs.com/mvideo/img/a2d4344311bacb64a3605d36c8c97b3d.jpg</t>
        </is>
      </c>
      <c r="BX25" t="inlineStr">
        <is>
          <t>https://ozonshanghai.oss-cn-shanghai.aliyuncs.com/mvideo/img/24279428a918957f27f50d0a01537402.jpg</t>
        </is>
      </c>
      <c r="BY25" t="inlineStr">
        <is>
          <t>https://ozonshanghai.oss-cn-shanghai.aliyuncs.com/mvideo/img/80dbbbe2640744a3ff74fa45ee610652.jpg</t>
        </is>
      </c>
      <c r="BZ25" t="inlineStr">
        <is>
          <t>https://ozonshanghai.oss-cn-shanghai.aliyuncs.com/mvideo/img/f0da427667c5b03b33c64ff42405fcdc.jpg</t>
        </is>
      </c>
      <c r="CA25" t="inlineStr">
        <is>
          <t>https://ozonshanghai.oss-cn-shanghai.aliyuncs.com/mvideo/img/1d468ff37541176e638f1f9e25c2a8d4.jpg</t>
        </is>
      </c>
    </row>
    <row r="26">
      <c r="A26" t="inlineStr">
        <is>
          <t>Сгенерировать</t>
        </is>
      </c>
      <c r="B26" t="inlineStr">
        <is>
          <t>Брошь из металлического сплава с мультяшными буквами английского алфавита, минималистичный универсальный дизайн.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OZ8DE36B1A66</t>
        </is>
      </c>
      <c r="H26" t="inlineStr">
        <is>
          <t>Разноцветный</t>
        </is>
      </c>
      <c r="I26" t="inlineStr">
        <is>
          <t>OZ8DE36B1A66</t>
        </is>
      </c>
      <c r="J26" t="inlineStr">
        <is>
          <t>OZ8DE36B1A66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Декоративная брошь-булавка из износостойкого медно-никелевого сплава с мультяшной буквой английского алфавита. Чёрный цвет и минималистичный дизайн позволяют сочетать аксессуар с любой одеждой — от делового костюма до повседневного образа.
Основные особенности:
- дизайн в виде буквы английского алфавита в мультяшной стилистике
- Выполнена из нейзильбера — прочного сплава белой меди с никелем
- Лаковое покрытие защищает поверхность от царапин и потускнения
- Надёжная булавочная фиксация с застёжкой
- Лёгкая и компактная — вес всего 50 г
- Универсальный чёрный цвет
- Без вставок и лишних деталей
- В комплекте: 1 брошь
Материал и технические характеристики:
- Материал: нейзильбер (медно-никелевый сплав)
- Цвет: чёрный
- Покрытие: лак
- Крепление: булавка (застёжка-булавка)
- Размер: 100×100×30 мм
- Вес: 50 г
- Вставка: отсутствует
- Тематика: геометрия
- Серия: «Школа 2026»
- Модель: OZ0FD8A07114
- Упаковка: полиэтиленовый пакет
- Страна производства: Китай
- Гарантия: не предусмотрена
Сфера применения:
- Украшает пиджаки, пальто, джинсовые куртки, кардиганы, сумки и рюкзаки
- Подходит для офиса, учёбы, прогулок, встреч с друзьями и тематических мероприятий
- Отличный вариант сувенира или подарка для близких, друзей и коллег
- Рекомендуется для взрослой аудитории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https://ozonshanghai.oss-cn-shanghai.aliyuncs.com/mvideo/img/ff31ab22e9f2e9cc352552ce07278966.jpg</t>
        </is>
      </c>
      <c r="BX26" t="inlineStr">
        <is>
          <t>https://ozonshanghai.oss-cn-shanghai.aliyuncs.com/mvideo/img/24279428a918957f27f50d0a01537402.jpg</t>
        </is>
      </c>
      <c r="BY26" t="inlineStr">
        <is>
          <t>https://ozonshanghai.oss-cn-shanghai.aliyuncs.com/mvideo/img/80dbbbe2640744a3ff74fa45ee610652.jpg</t>
        </is>
      </c>
      <c r="BZ26" t="inlineStr">
        <is>
          <t>https://ozonshanghai.oss-cn-shanghai.aliyuncs.com/mvideo/img/f0da427667c5b03b33c64ff42405fcdc.jpg</t>
        </is>
      </c>
      <c r="CA26" t="inlineStr">
        <is>
          <t>https://ozonshanghai.oss-cn-shanghai.aliyuncs.com/mvideo/img/1d468ff37541176e638f1f9e25c2a8d4.jpg</t>
        </is>
      </c>
    </row>
    <row r="27">
      <c r="A27" t="inlineStr">
        <is>
          <t>Сгенерировать</t>
        </is>
      </c>
      <c r="B27" t="inlineStr">
        <is>
          <t>Брошь из металлического сплава с мультяшными буквами английского алфавита, минималистичный универсальный дизайн.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OZ5F8B3CE7E1</t>
        </is>
      </c>
      <c r="H27" t="inlineStr">
        <is>
          <t>Разноцветный</t>
        </is>
      </c>
      <c r="I27" t="inlineStr">
        <is>
          <t>OZ5F8B3CE7E1</t>
        </is>
      </c>
      <c r="J27" t="inlineStr">
        <is>
          <t>OZ5F8B3CE7E1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Декоративная брошь-булавка из износостойкого медно-никелевого сплава с мультяшной буквой английского алфавита. Чёрный цвет и минималистичный дизайн позволяют сочетать аксессуар с любой одеждой — от делового костюма до повседневного образа.
Основные особенности:
- дизайн в виде буквы английского алфавита в мультяшной стилистике
- Выполнена из нейзильбера — прочного сплава белой меди с никелем
- Лаковое покрытие защищает поверхность от царапин и потускнения
- Надёжная булавочная фиксация с застёжкой
- Лёгкая и компактная — вес всего 50 г
- Универсальный чёрный цвет
- Без вставок и лишних деталей
- В комплекте: 1 брошь
Материал и технические характеристики:
- Материал: нейзильбер (медно-никелевый сплав)
- Цвет: чёрный
- Покрытие: лак
- Крепление: булавка (застёжка-булавка)
- Размер: 100×100×30 мм
- Вес: 50 г
- Вставка: отсутствует
- Тематика: геометрия
- Серия: «Школа 2026»
- Модель: OZ0FD8A07114
- Упаковка: полиэтиленовый пакет
- Страна производства: Китай
- Гарантия: не предусмотрена
Сфера применения:
- Украшает пиджаки, пальто, джинсовые куртки, кардиганы, сумки и рюкзаки
- Подходит для офиса, учёбы, прогулок, встреч с друзьями и тематических мероприятий
- Отличный вариант сувенира или подарка для близких, друзей и коллег
- Рекомендуется для взрослой аудитории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https://ozonshanghai.oss-cn-shanghai.aliyuncs.com/mvideo/img/b193f69117b9191a78ab27d3d7f5dfa2.jpg</t>
        </is>
      </c>
      <c r="BX27" t="inlineStr">
        <is>
          <t>https://ozonshanghai.oss-cn-shanghai.aliyuncs.com/mvideo/img/24279428a918957f27f50d0a01537402.jpg</t>
        </is>
      </c>
      <c r="BY27" t="inlineStr">
        <is>
          <t>https://ozonshanghai.oss-cn-shanghai.aliyuncs.com/mvideo/img/80dbbbe2640744a3ff74fa45ee610652.jpg</t>
        </is>
      </c>
      <c r="BZ27" t="inlineStr">
        <is>
          <t>https://ozonshanghai.oss-cn-shanghai.aliyuncs.com/mvideo/img/f0da427667c5b03b33c64ff42405fcdc.jpg</t>
        </is>
      </c>
      <c r="CA27" t="inlineStr">
        <is>
          <t>https://ozonshanghai.oss-cn-shanghai.aliyuncs.com/mvideo/img/1d468ff37541176e638f1f9e25c2a8d4.jpg</t>
        </is>
      </c>
    </row>
    <row r="28">
      <c r="A28" t="inlineStr">
        <is>
          <t>Сгенерировать</t>
        </is>
      </c>
      <c r="B28" t="inlineStr">
        <is>
          <t>Брошь из металлического сплава с мультяшными буквами английского алфавита, минималистичный универсальный дизайн.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OZ86E2F2B5EB</t>
        </is>
      </c>
      <c r="H28" t="inlineStr">
        <is>
          <t>Разноцветный</t>
        </is>
      </c>
      <c r="I28" t="inlineStr">
        <is>
          <t>OZ86E2F2B5EB</t>
        </is>
      </c>
      <c r="J28" t="inlineStr">
        <is>
          <t>OZ86E2F2B5EB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Декоративная брошь-булавка из износостойкого медно-никелевого сплава с мультяшной буквой английского алфавита. Чёрный цвет и минималистичный дизайн позволяют сочетать аксессуар с любой одеждой — от делового костюма до повседневного образа.
Основные особенности:
- дизайн в виде буквы английского алфавита в мультяшной стилистике
- Выполнена из нейзильбера — прочного сплава белой меди с никелем
- Лаковое покрытие защищает поверхность от царапин и потускнения
- Надёжная булавочная фиксация с застёжкой
- Лёгкая и компактная — вес всего 50 г
- Универсальный чёрный цвет
- Без вставок и лишних деталей
- В комплекте: 1 брошь
Материал и технические характеристики:
- Материал: нейзильбер (медно-никелевый сплав)
- Цвет: чёрный
- Покрытие: лак
- Крепление: булавка (застёжка-булавка)
- Размер: 100×100×30 мм
- Вес: 50 г
- Вставка: отсутствует
- Тематика: геометрия
- Серия: «Школа 2026»
- Модель: OZ0FD8A07114
- Упаковка: полиэтиленовый пакет
- Страна производства: Китай
- Гарантия: не предусмотрена
Сфера применения:
- Украшает пиджаки, пальто, джинсовые куртки, кардиганы, сумки и рюкзаки
- Подходит для офиса, учёбы, прогулок, встреч с друзьями и тематических мероприятий
- Отличный вариант сувенира или подарка для близких, друзей и коллег
- Рекомендуется для взрослой аудитории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https://ozonshanghai.oss-cn-shanghai.aliyuncs.com/mvideo/img/16b061336890787a95148c33068359a8.jpg</t>
        </is>
      </c>
      <c r="BX28" t="inlineStr">
        <is>
          <t>https://ozonshanghai.oss-cn-shanghai.aliyuncs.com/mvideo/img/24279428a918957f27f50d0a01537402.jpg</t>
        </is>
      </c>
      <c r="BY28" t="inlineStr">
        <is>
          <t>https://ozonshanghai.oss-cn-shanghai.aliyuncs.com/mvideo/img/80dbbbe2640744a3ff74fa45ee610652.jpg</t>
        </is>
      </c>
      <c r="BZ28" t="inlineStr">
        <is>
          <t>https://ozonshanghai.oss-cn-shanghai.aliyuncs.com/mvideo/img/f0da427667c5b03b33c64ff42405fcdc.jpg</t>
        </is>
      </c>
      <c r="CA28" t="inlineStr">
        <is>
          <t>https://ozonshanghai.oss-cn-shanghai.aliyuncs.com/mvideo/img/1d468ff37541176e638f1f9e25c2a8d4.jpg</t>
        </is>
      </c>
    </row>
    <row r="29">
      <c r="A29" t="inlineStr">
        <is>
          <t>Сгенерировать</t>
        </is>
      </c>
      <c r="B29" t="inlineStr">
        <is>
          <t>Брошь из металлического сплава с мультяшными буквами английского алфавита, минималистичный универсальный дизайн.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OZ42525DF4B5</t>
        </is>
      </c>
      <c r="H29" t="inlineStr">
        <is>
          <t>Разноцветный</t>
        </is>
      </c>
      <c r="I29" t="inlineStr">
        <is>
          <t>OZ42525DF4B5</t>
        </is>
      </c>
      <c r="J29" t="inlineStr">
        <is>
          <t>OZ42525DF4B5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Декоративная брошь-булавка из износостойкого медно-никелевого сплава с мультяшной буквой английского алфавита. Чёрный цвет и минималистичный дизайн позволяют сочетать аксессуар с любой одеждой — от делового костюма до повседневного образа.
Основные особенности:
- дизайн в виде буквы английского алфавита в мультяшной стилистике
- Выполнена из нейзильбера — прочного сплава белой меди с никелем
- Лаковое покрытие защищает поверхность от царапин и потускнения
- Надёжная булавочная фиксация с застёжкой
- Лёгкая и компактная — вес всего 50 г
- Универсальный чёрный цвет
- Без вставок и лишних деталей
- В комплекте: 1 брошь
Материал и технические характеристики:
- Материал: нейзильбер (медно-никелевый сплав)
- Цвет: чёрный
- Покрытие: лак
- Крепление: булавка (застёжка-булавка)
- Размер: 100×100×30 мм
- Вес: 50 г
- Вставка: отсутствует
- Тематика: геометрия
- Серия: «Школа 2026»
- Модель: OZ0FD8A07114
- Упаковка: полиэтиленовый пакет
- Страна производства: Китай
- Гарантия: не предусмотрена
Сфера применения:
- Украшает пиджаки, пальто, джинсовые куртки, кардиганы, сумки и рюкзаки
- Подходит для офиса, учёбы, прогулок, встреч с друзьями и тематических мероприятий
- Отличный вариант сувенира или подарка для близких, друзей и коллег
- Рекомендуется для взрослой аудитории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https://ozonshanghai.oss-cn-shanghai.aliyuncs.com/mvideo/img/34b1775c610797ff725e1089252b5c46.jpg</t>
        </is>
      </c>
      <c r="BX29" t="inlineStr">
        <is>
          <t>https://ozonshanghai.oss-cn-shanghai.aliyuncs.com/mvideo/img/24279428a918957f27f50d0a01537402.jpg</t>
        </is>
      </c>
      <c r="BY29" t="inlineStr">
        <is>
          <t>https://ozonshanghai.oss-cn-shanghai.aliyuncs.com/mvideo/img/80dbbbe2640744a3ff74fa45ee610652.jpg</t>
        </is>
      </c>
      <c r="BZ29" t="inlineStr">
        <is>
          <t>https://ozonshanghai.oss-cn-shanghai.aliyuncs.com/mvideo/img/f0da427667c5b03b33c64ff42405fcdc.jpg</t>
        </is>
      </c>
      <c r="CA29" t="inlineStr">
        <is>
          <t>https://ozonshanghai.oss-cn-shanghai.aliyuncs.com/mvideo/img/1d468ff37541176e638f1f9e25c2a8d4.jpg</t>
        </is>
      </c>
    </row>
    <row r="30">
      <c r="A30" t="inlineStr">
        <is>
          <t>Сгенерировать</t>
        </is>
      </c>
      <c r="B30" t="inlineStr">
        <is>
          <t>Брошь из металлического сплава с мультяшными буквами английского алфавита, минималистичный универсальный дизайн.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OZE28BF01EC4</t>
        </is>
      </c>
      <c r="H30" t="inlineStr">
        <is>
          <t>Разноцветный</t>
        </is>
      </c>
      <c r="I30" t="inlineStr">
        <is>
          <t>OZE28BF01EC4</t>
        </is>
      </c>
      <c r="J30" t="inlineStr">
        <is>
          <t>OZE28BF01EC4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Декоративная брошь-булавка из износостойкого медно-никелевого сплава с мультяшной буквой английского алфавита. Чёрный цвет и минималистичный дизайн позволяют сочетать аксессуар с любой одеждой — от делового костюма до повседневного образа.
Основные особенности:
- дизайн в виде буквы английского алфавита в мультяшной стилистике
- Выполнена из нейзильбера — прочного сплава белой меди с никелем
- Лаковое покрытие защищает поверхность от царапин и потускнения
- Надёжная булавочная фиксация с застёжкой
- Лёгкая и компактная — вес всего 50 г
- Универсальный чёрный цвет
- Без вставок и лишних деталей
- В комплекте: 1 брошь
Материал и технические характеристики:
- Материал: нейзильбер (медно-никелевый сплав)
- Цвет: чёрный
- Покрытие: лак
- Крепление: булавка (застёжка-булавка)
- Размер: 100×100×30 мм
- Вес: 50 г
- Вставка: отсутствует
- Тематика: геометрия
- Серия: «Школа 2026»
- Модель: OZ0FD8A07114
- Упаковка: полиэтиленовый пакет
- Страна производства: Китай
- Гарантия: не предусмотрена
Сфера применения:
- Украшает пиджаки, пальто, джинсовые куртки, кардиганы, сумки и рюкзаки
- Подходит для офиса, учёбы, прогулок, встреч с друзьями и тематических мероприятий
- Отличный вариант сувенира или подарка для близких, друзей и коллег
- Рекомендуется для взрослой аудитории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https://ozonshanghai.oss-cn-shanghai.aliyuncs.com/mvideo/img/0eea34aea2183b3d3c900838b1002dfd.jpg</t>
        </is>
      </c>
      <c r="BX30" t="inlineStr">
        <is>
          <t>https://ozonshanghai.oss-cn-shanghai.aliyuncs.com/mvideo/img/24279428a918957f27f50d0a01537402.jpg</t>
        </is>
      </c>
      <c r="BY30" t="inlineStr">
        <is>
          <t>https://ozonshanghai.oss-cn-shanghai.aliyuncs.com/mvideo/img/80dbbbe2640744a3ff74fa45ee610652.jpg</t>
        </is>
      </c>
      <c r="BZ30" t="inlineStr">
        <is>
          <t>https://ozonshanghai.oss-cn-shanghai.aliyuncs.com/mvideo/img/f0da427667c5b03b33c64ff42405fcdc.jpg</t>
        </is>
      </c>
      <c r="CA30" t="inlineStr">
        <is>
          <t>https://ozonshanghai.oss-cn-shanghai.aliyuncs.com/mvideo/img/1d468ff37541176e638f1f9e25c2a8d4.jpg</t>
        </is>
      </c>
    </row>
    <row r="31">
      <c r="A31" t="inlineStr">
        <is>
          <t>Сгенерировать</t>
        </is>
      </c>
      <c r="B31" t="inlineStr">
        <is>
          <t>Брошь из металлического сплава с мультяшными буквами английского алфавита, минималистичный универсальный дизайн.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OZ2010791A08</t>
        </is>
      </c>
      <c r="H31" t="inlineStr">
        <is>
          <t>Разноцветный</t>
        </is>
      </c>
      <c r="I31" t="inlineStr">
        <is>
          <t>OZ2010791A08</t>
        </is>
      </c>
      <c r="J31" t="inlineStr">
        <is>
          <t>OZ2010791A08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Декоративная брошь-булавка из износостойкого медно-никелевого сплава с мультяшной буквой английского алфавита. Чёрный цвет и минималистичный дизайн позволяют сочетать аксессуар с любой одеждой — от делового костюма до повседневного образа.
Основные особенности:
- дизайн в виде буквы английского алфавита в мультяшной стилистике
- Выполнена из нейзильбера — прочного сплава белой меди с никелем
- Лаковое покрытие защищает поверхность от царапин и потускнения
- Надёжная булавочная фиксация с застёжкой
- Лёгкая и компактная — вес всего 50 г
- Универсальный чёрный цвет
- Без вставок и лишних деталей
- В комплекте: 1 брошь
Материал и технические характеристики:
- Материал: нейзильбер (медно-никелевый сплав)
- Цвет: чёрный
- Покрытие: лак
- Крепление: булавка (застёжка-булавка)
- Размер: 100×100×30 мм
- Вес: 50 г
- Вставка: отсутствует
- Тематика: геометрия
- Серия: «Школа 2026»
- Модель: OZ0FD8A07114
- Упаковка: полиэтиленовый пакет
- Страна производства: Китай
- Гарантия: не предусмотрена
Сфера применения:
- Украшает пиджаки, пальто, джинсовые куртки, кардиганы, сумки и рюкзаки
- Подходит для офиса, учёбы, прогулок, встреч с друзьями и тематических мероприятий
- Отличный вариант сувенира или подарка для близких, друзей и коллег
- Рекомендуется для взрослой аудитории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https://ozonshanghai.oss-cn-shanghai.aliyuncs.com/mvideo/img/c2c130fe38f9a12b5567ed658d317440.jpg</t>
        </is>
      </c>
      <c r="BX31" t="inlineStr">
        <is>
          <t>https://ozonshanghai.oss-cn-shanghai.aliyuncs.com/mvideo/img/24279428a918957f27f50d0a01537402.jpg</t>
        </is>
      </c>
      <c r="BY31" t="inlineStr">
        <is>
          <t>https://ozonshanghai.oss-cn-shanghai.aliyuncs.com/mvideo/img/80dbbbe2640744a3ff74fa45ee610652.jpg</t>
        </is>
      </c>
      <c r="BZ31" t="inlineStr">
        <is>
          <t>https://ozonshanghai.oss-cn-shanghai.aliyuncs.com/mvideo/img/f0da427667c5b03b33c64ff42405fcdc.jpg</t>
        </is>
      </c>
      <c r="CA31" t="inlineStr">
        <is>
          <t>https://ozonshanghai.oss-cn-shanghai.aliyuncs.com/mvideo/img/1d468ff37541176e638f1f9e25c2a8d4.jpg</t>
        </is>
      </c>
    </row>
    <row r="32">
      <c r="A32" t="inlineStr">
        <is>
          <t>Сгенерировать</t>
        </is>
      </c>
      <c r="B32" t="inlineStr">
        <is>
          <t>Брошь из металлического сплава с мультяшными буквами английского алфавита, минималистичный универсальный дизайн.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OZ43BEE57C9A</t>
        </is>
      </c>
      <c r="H32" t="inlineStr">
        <is>
          <t>Разноцветный</t>
        </is>
      </c>
      <c r="I32" t="inlineStr">
        <is>
          <t>OZ43BEE57C9A</t>
        </is>
      </c>
      <c r="J32" t="inlineStr">
        <is>
          <t>OZ43BEE57C9A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Декоративная брошь-булавка из износостойкого медно-никелевого сплава с мультяшной буквой английского алфавита. Чёрный цвет и минималистичный дизайн позволяют сочетать аксессуар с любой одеждой — от делового костюма до повседневного образа.
Основные особенности:
- дизайн в виде буквы английского алфавита в мультяшной стилистике
- Выполнена из нейзильбера — прочного сплава белой меди с никелем
- Лаковое покрытие защищает поверхность от царапин и потускнения
- Надёжная булавочная фиксация с застёжкой
- Лёгкая и компактная — вес всего 50 г
- Универсальный чёрный цвет
- Без вставок и лишних деталей
- В комплекте: 1 брошь
Материал и технические характеристики:
- Материал: нейзильбер (медно-никелевый сплав)
- Цвет: чёрный
- Покрытие: лак
- Крепление: булавка (застёжка-булавка)
- Размер: 100×100×30 мм
- Вес: 50 г
- Вставка: отсутствует
- Тематика: геометрия
- Серия: «Школа 2026»
- Модель: OZ0FD8A07114
- Упаковка: полиэтиленовый пакет
- Страна производства: Китай
- Гарантия: не предусмотрена
Сфера применения:
- Украшает пиджаки, пальто, джинсовые куртки, кардиганы, сумки и рюкзаки
- Подходит для офиса, учёбы, прогулок, встреч с друзьями и тематических мероприятий
- Отличный вариант сувенира или подарка для близких, друзей и коллег
- Рекомендуется для взрослой аудитории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https://ozonshanghai.oss-cn-shanghai.aliyuncs.com/mvideo/img/c6eedd86e59dbf713d8bb06ade8eebe2.jpg</t>
        </is>
      </c>
      <c r="BX32" t="inlineStr">
        <is>
          <t>https://ozonshanghai.oss-cn-shanghai.aliyuncs.com/mvideo/img/24279428a918957f27f50d0a01537402.jpg</t>
        </is>
      </c>
      <c r="BY32" t="inlineStr">
        <is>
          <t>https://ozonshanghai.oss-cn-shanghai.aliyuncs.com/mvideo/img/80dbbbe2640744a3ff74fa45ee610652.jpg</t>
        </is>
      </c>
      <c r="BZ32" t="inlineStr">
        <is>
          <t>https://ozonshanghai.oss-cn-shanghai.aliyuncs.com/mvideo/img/f0da427667c5b03b33c64ff42405fcdc.jpg</t>
        </is>
      </c>
      <c r="CA32" t="inlineStr">
        <is>
          <t>https://ozonshanghai.oss-cn-shanghai.aliyuncs.com/mvideo/img/1d468ff37541176e638f1f9e25c2a8d4.jpg</t>
        </is>
      </c>
    </row>
    <row r="33">
      <c r="A33" t="inlineStr">
        <is>
          <t>Сгенерировать</t>
        </is>
      </c>
      <c r="B33" t="inlineStr">
        <is>
          <t>Брошь из металлического сплава с мультяшными буквами английского алфавита, минималистичный универсальный дизайн.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OZEC1EB64A5A</t>
        </is>
      </c>
      <c r="H33" t="inlineStr">
        <is>
          <t>Разноцветный</t>
        </is>
      </c>
      <c r="I33" t="inlineStr">
        <is>
          <t>OZEC1EB64A5A</t>
        </is>
      </c>
      <c r="J33" t="inlineStr">
        <is>
          <t>OZEC1EB64A5A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Декоративная брошь-булавка из износостойкого медно-никелевого сплава с мультяшной буквой английского алфавита. Чёрный цвет и минималистичный дизайн позволяют сочетать аксессуар с любой одеждой — от делового костюма до повседневного образа.
Основные особенности:
- дизайн в виде буквы английского алфавита в мультяшной стилистике
- Выполнена из нейзильбера — прочного сплава белой меди с никелем
- Лаковое покрытие защищает поверхность от царапин и потускнения
- Надёжная булавочная фиксация с застёжкой
- Лёгкая и компактная — вес всего 50 г
- Универсальный чёрный цвет
- Без вставок и лишних деталей
- В комплекте: 1 брошь
Материал и технические характеристики:
- Материал: нейзильбер (медно-никелевый сплав)
- Цвет: чёрный
- Покрытие: лак
- Крепление: булавка (застёжка-булавка)
- Размер: 100×100×30 мм
- Вес: 50 г
- Вставка: отсутствует
- Тематика: геометрия
- Серия: «Школа 2026»
- Модель: OZ0FD8A07114
- Упаковка: полиэтиленовый пакет
- Страна производства: Китай
- Гарантия: не предусмотрена
Сфера применения:
- Украшает пиджаки, пальто, джинсовые куртки, кардиганы, сумки и рюкзаки
- Подходит для офиса, учёбы, прогулок, встреч с друзьями и тематических мероприятий
- Отличный вариант сувенира или подарка для близких, друзей и коллег
- Рекомендуется для взрослой аудитории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https://ozonshanghai.oss-cn-shanghai.aliyuncs.com/mvideo/img/577dac1d8c85cc637048e17e81fb7bae.jpg</t>
        </is>
      </c>
      <c r="BX33" t="inlineStr">
        <is>
          <t>https://ozonshanghai.oss-cn-shanghai.aliyuncs.com/mvideo/img/24279428a918957f27f50d0a01537402.jpg</t>
        </is>
      </c>
      <c r="BY33" t="inlineStr">
        <is>
          <t>https://ozonshanghai.oss-cn-shanghai.aliyuncs.com/mvideo/img/80dbbbe2640744a3ff74fa45ee610652.jpg</t>
        </is>
      </c>
      <c r="BZ33" t="inlineStr">
        <is>
          <t>https://ozonshanghai.oss-cn-shanghai.aliyuncs.com/mvideo/img/f0da427667c5b03b33c64ff42405fcdc.jpg</t>
        </is>
      </c>
      <c r="CA33" t="inlineStr">
        <is>
          <t>https://ozonshanghai.oss-cn-shanghai.aliyuncs.com/mvideo/img/1d468ff37541176e638f1f9e25c2a8d4.jpg</t>
        </is>
      </c>
    </row>
    <row r="34">
      <c r="A34" t="inlineStr">
        <is>
          <t>Сгенерировать</t>
        </is>
      </c>
      <c r="B34" t="inlineStr">
        <is>
          <t>Брошь из металлического сплава с мультяшными буквами английского алфавита, минималистичный универсальный дизайн.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OZB01FCC7AEE</t>
        </is>
      </c>
      <c r="H34" t="inlineStr">
        <is>
          <t>Разноцветный</t>
        </is>
      </c>
      <c r="I34" t="inlineStr">
        <is>
          <t>OZB01FCC7AEE</t>
        </is>
      </c>
      <c r="J34" t="inlineStr">
        <is>
          <t>OZB01FCC7AEE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Декоративная брошь-булавка из износостойкого медно-никелевого сплава с мультяшной буквой английского алфавита. Чёрный цвет и минималистичный дизайн позволяют сочетать аксессуар с любой одеждой — от делового костюма до повседневного образа.
Основные особенности:
- дизайн в виде буквы английского алфавита в мультяшной стилистике
- Выполнена из нейзильбера — прочного сплава белой меди с никелем
- Лаковое покрытие защищает поверхность от царапин и потускнения
- Надёжная булавочная фиксация с застёжкой
- Лёгкая и компактная — вес всего 50 г
- Универсальный чёрный цвет
- Без вставок и лишних деталей
- В комплекте: 1 брошь
Материал и технические характеристики:
- Материал: нейзильбер (медно-никелевый сплав)
- Цвет: чёрный
- Покрытие: лак
- Крепление: булавка (застёжка-булавка)
- Размер: 100×100×30 мм
- Вес: 50 г
- Вставка: отсутствует
- Тематика: геометрия
- Серия: «Школа 2026»
- Модель: OZ0FD8A07114
- Упаковка: полиэтиленовый пакет
- Страна производства: Китай
- Гарантия: не предусмотрена
Сфера применения:
- Украшает пиджаки, пальто, джинсовые куртки, кардиганы, сумки и рюкзаки
- Подходит для офиса, учёбы, прогулок, встреч с друзьями и тематических мероприятий
- Отличный вариант сувенира или подарка для близких, друзей и коллег
- Рекомендуется для взрослой аудитории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https://ozonshanghai.oss-cn-shanghai.aliyuncs.com/mvideo/img/02603560f1fce4b8a2d9dc8547d12e85.jpg</t>
        </is>
      </c>
      <c r="BX34" t="inlineStr">
        <is>
          <t>https://ozonshanghai.oss-cn-shanghai.aliyuncs.com/mvideo/img/24279428a918957f27f50d0a01537402.jpg</t>
        </is>
      </c>
      <c r="BY34" t="inlineStr">
        <is>
          <t>https://ozonshanghai.oss-cn-shanghai.aliyuncs.com/mvideo/img/80dbbbe2640744a3ff74fa45ee610652.jpg</t>
        </is>
      </c>
      <c r="BZ34" t="inlineStr">
        <is>
          <t>https://ozonshanghai.oss-cn-shanghai.aliyuncs.com/mvideo/img/f0da427667c5b03b33c64ff42405fcdc.jpg</t>
        </is>
      </c>
      <c r="CA34" t="inlineStr">
        <is>
          <t>https://ozonshanghai.oss-cn-shanghai.aliyuncs.com/mvideo/img/1d468ff37541176e638f1f9e25c2a8d4.jpg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2026-09-22T01:41:37Z</dcterms:modified>
</cp:coreProperties>
</file>