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милым дизайном лягушки и буквами, эмалевое покрытие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OZ0FD8C439E8</t>
        </is>
      </c>
      <c r="H5" t="inlineStr">
        <is>
          <t>Разноцветный</t>
        </is>
      </c>
      <c r="I5" t="inlineStr">
        <is>
          <t>OZ0FD8C439E8</t>
        </is>
      </c>
      <c r="J5" t="inlineStr">
        <is>
          <t>OZ0FD8C439E8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</row>
    <row r="6">
      <c r="A6" t="inlineStr">
        <is>
          <t>Сгенерировать</t>
        </is>
      </c>
      <c r="B6" t="inlineStr">
        <is>
          <t>Металлический значок-брошь с милым дизайном лягушки и буквами, эмалевое покрытие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OZ603D9B9F4F</t>
        </is>
      </c>
      <c r="H6" t="inlineStr">
        <is>
          <t>Разноцветный</t>
        </is>
      </c>
      <c r="I6" t="inlineStr">
        <is>
          <t>OZ603D9B9F4F</t>
        </is>
      </c>
      <c r="J6" t="inlineStr">
        <is>
          <t>OZ603D9B9F4F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https://ozonshanghai.oss-cn-shanghai.aliyuncs.com/mvideo/brooch/ef0966fdb142955f/03.jpg</t>
        </is>
      </c>
    </row>
    <row r="7">
      <c r="A7" t="inlineStr">
        <is>
          <t>Сгенерировать</t>
        </is>
      </c>
      <c r="B7" t="inlineStr">
        <is>
          <t>Металлический значок-брошь с милым дизайном лягушки и буквами, эмалевое покрытие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OZ53261586C8</t>
        </is>
      </c>
      <c r="H7" t="inlineStr">
        <is>
          <t>Разноцветный</t>
        </is>
      </c>
      <c r="I7" t="inlineStr">
        <is>
          <t>OZ53261586C8</t>
        </is>
      </c>
      <c r="J7" t="inlineStr">
        <is>
          <t>OZ53261586C8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https://ozonshanghai.oss-cn-shanghai.aliyuncs.com/mvideo/brooch/d2953eed1ac5fa13/01.jpg</t>
        </is>
      </c>
      <c r="BX7" t="inlineStr">
        <is>
          <t>https://ozonshanghai.oss-cn-shanghai.aliyuncs.com/mvideo/brooch/d2953eed1ac5fa13/02.jpg</t>
        </is>
      </c>
      <c r="BY7" t="inlineStr">
        <is>
          <t>https://ozonshanghai.oss-cn-shanghai.aliyuncs.com/mvideo/brooch/d2953eed1ac5fa13/03.jpg</t>
        </is>
      </c>
      <c r="BZ7" t="inlineStr">
        <is>
          <t>https://ozonshanghai.oss-cn-shanghai.aliyuncs.com/mvideo/brooch/d2953eed1ac5fa13/04.jpg</t>
        </is>
      </c>
    </row>
    <row r="8">
      <c r="A8" t="inlineStr">
        <is>
          <t>Сгенерировать</t>
        </is>
      </c>
      <c r="B8" t="inlineStr">
        <is>
          <t>Металлический значок-брошь с милым дизайном лягушки и буквами, эмалевое покрытие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OZC5B033B7D4</t>
        </is>
      </c>
      <c r="H8" t="inlineStr">
        <is>
          <t>Разноцветный</t>
        </is>
      </c>
      <c r="I8" t="inlineStr">
        <is>
          <t>OZC5B033B7D4</t>
        </is>
      </c>
      <c r="J8" t="inlineStr">
        <is>
          <t>OZC5B033B7D4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https://ozonshanghai.oss-cn-shanghai.aliyuncs.com/mvideo/brooch/9252e322ff5412d4/02.jpg</t>
        </is>
      </c>
      <c r="BX8" t="inlineStr">
        <is>
          <t>https://ozonshanghai.oss-cn-shanghai.aliyuncs.com/mvideo/brooch/9252e322ff5412d4/03.jpg</t>
        </is>
      </c>
      <c r="BY8" t="inlineStr">
        <is>
          <t>https://ozonshanghai.oss-cn-shanghai.aliyuncs.com/mvideo/brooch/9252e322ff5412d4/04.jpg</t>
        </is>
      </c>
    </row>
    <row r="9">
      <c r="A9" t="inlineStr">
        <is>
          <t>Сгенерировать</t>
        </is>
      </c>
      <c r="B9" t="inlineStr">
        <is>
          <t>Металлический значок-брошь с милым дизайном лягушки и буквами, эмалевое покрытие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OZA1AA6910F9</t>
        </is>
      </c>
      <c r="H9" t="inlineStr">
        <is>
          <t>Разноцветный</t>
        </is>
      </c>
      <c r="I9" t="inlineStr">
        <is>
          <t>OZA1AA6910F9</t>
        </is>
      </c>
      <c r="J9" t="inlineStr">
        <is>
          <t>OZA1AA6910F9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https://ozonshanghai.oss-cn-shanghai.aliyuncs.com/mvideo/brooch/ae99ac998250ac26/01.jpg</t>
        </is>
      </c>
      <c r="BX9" t="inlineStr">
        <is>
          <t>https://ozonshanghai.oss-cn-shanghai.aliyuncs.com/mvideo/brooch/ae99ac998250ac26/02.jpg</t>
        </is>
      </c>
      <c r="BY9" t="inlineStr">
        <is>
          <t>https://ozonshanghai.oss-cn-shanghai.aliyuncs.com/mvideo/brooch/ae99ac998250ac26/03.jpg</t>
        </is>
      </c>
      <c r="BZ9" t="inlineStr">
        <is>
          <t>https://ozonshanghai.oss-cn-shanghai.aliyuncs.com/mvideo/brooch/ae99ac998250ac26/04.jpg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значок-брошь с милым дизайном лягушки и буквами, эмалевое покрытие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OZ173225FDC7</t>
        </is>
      </c>
      <c r="H10" t="inlineStr">
        <is>
          <t>Разноцветный</t>
        </is>
      </c>
      <c r="I10" t="inlineStr">
        <is>
          <t>OZ173225FDC7</t>
        </is>
      </c>
      <c r="J10" t="inlineStr">
        <is>
          <t>OZ173225FDC7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Очаровательный значок-брошь в виде забавной лягушки с буквенной надписью. Металлический аксессуар с глянцевым покрытием станет ярким акцентом в образе и подчеркнет вашу индивидуальность.
**Основные особенности:**
- Уникальный дизайн: милая мордочка лягушки в сочетании с лаконичной буквенной символикой
- Качественное глянцевое покрытие (лак) — устойчивость к царапинам и потертостям
- Надежная фиксация: булавочный замок (булавка) обеспечивает крепкое сцепление с тканью
- Универсальный черный цвет — легко комбинируется с любой одеждой
- Компактный размер: 100×100×30 мм — заметный, но не громоздкий
**Материал и характеристики:**
- Материал: нейзильбер (мельхиоровый сплав) — прочный и долговечный
- Тип застежки: булавка
- Цвет: черный
- Вес: 50 г
- Упаковка: индивидуальный полиэтиленовый пакет
- Страна производства: Китай
**Сфера применения:**
- Идеален для повседневного образа: джинсовая куртка, рюкзак, кепка
- Отличный вариант для тематических вечеринок, фестивалей и творческих встреч
- Стильный аксессуар для подарка друзьям, коллегам или близким
- Подходит для декорирования сумок, шопперов, денима и верхней одежды
Брошь поставляется в единственном экземпляре, цвет и дизайн строго соответствуют описанию.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https://ozonshanghai.oss-cn-shanghai.aliyuncs.com/mvideo/brooch/f166863173a4b468/02.jpg</t>
        </is>
      </c>
      <c r="BX10" t="inlineStr">
        <is>
          <t>https://ozonshanghai.oss-cn-shanghai.aliyuncs.com/mvideo/brooch/f166863173a4b468/03.jpg</t>
        </is>
      </c>
      <c r="BY10" t="inlineStr">
        <is>
          <t>https://ozonshanghai.oss-cn-shanghai.aliyuncs.com/mvideo/brooch/f166863173a4b468/04.jpg</t>
        </is>
      </c>
    </row>
    <row r="11">
      <c r="A11" t="inlineStr">
        <is>
          <t>Сгенерировать</t>
        </is>
      </c>
      <c r="B11" t="inlineStr">
        <is>
          <t>/ + + + badge brooch/pin wholesale ? Ozon + + + Значок-булавка с милой лягушкой, металлический, 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OZ3B036B25DE</t>
        </is>
      </c>
      <c r="H11" t="inlineStr">
        <is>
          <t>Разноцветный</t>
        </is>
      </c>
      <c r="I11" t="inlineStr">
        <is>
          <t>OZ3B036B25DE</t>
        </is>
      </c>
      <c r="J11" t="inlineStr">
        <is>
          <t>OZ3B036B25DE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https://ozonshanghai.oss-cn-shanghai.aliyuncs.com/mvideo/brooch/d061a66b01b9116c/01.jpg</t>
        </is>
      </c>
      <c r="BX11" t="inlineStr">
        <is>
          <t>https://ozonshanghai.oss-cn-shanghai.aliyuncs.com/mvideo/brooch/d061a66b01b9116c/02.jpg</t>
        </is>
      </c>
      <c r="BY11" t="inlineStr">
        <is>
          <t>https://ozonshanghai.oss-cn-shanghai.aliyuncs.com/mvideo/brooch/d061a66b01b9116c/03.jpg</t>
        </is>
      </c>
      <c r="BZ11" t="inlineStr">
        <is>
          <t>https://ozonshanghai.oss-cn-shanghai.aliyuncs.com/mvideo/brooch/d061a66b01b9116c/04.jpg</t>
        </is>
      </c>
    </row>
    <row r="12">
      <c r="A12" t="inlineStr">
        <is>
          <t>Сгенерировать</t>
        </is>
      </c>
      <c r="B12" t="inlineStr">
        <is>
          <t>/ + + + badge brooch/pin wholesale ? Ozon + + + Значок-булавка с милой лягушкой, металлический, 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OZ3AB964D4E7</t>
        </is>
      </c>
      <c r="H12" t="inlineStr">
        <is>
          <t>Разноцветный</t>
        </is>
      </c>
      <c r="I12" t="inlineStr">
        <is>
          <t>OZ3AB964D4E7</t>
        </is>
      </c>
      <c r="J12" t="inlineStr">
        <is>
          <t>OZ3AB964D4E7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https://ozonshanghai.oss-cn-shanghai.aliyuncs.com/mvideo/brooch/23b73111c7125ef4/01.jpg</t>
        </is>
      </c>
      <c r="BX12" t="inlineStr">
        <is>
          <t>https://ozonshanghai.oss-cn-shanghai.aliyuncs.com/mvideo/brooch/23b73111c7125ef4/02.jpg</t>
        </is>
      </c>
      <c r="BY12" t="inlineStr">
        <is>
          <t>https://ozonshanghai.oss-cn-shanghai.aliyuncs.com/mvideo/brooch/23b73111c7125ef4/03.jpg</t>
        </is>
      </c>
      <c r="BZ12" t="inlineStr">
        <is>
          <t>https://ozonshanghai.oss-cn-shanghai.aliyuncs.com/mvideo/brooch/23b73111c7125ef4/04.jpg</t>
        </is>
      </c>
    </row>
    <row r="13">
      <c r="A13" t="inlineStr">
        <is>
          <t>Сгенерировать</t>
        </is>
      </c>
      <c r="B13" t="inlineStr">
        <is>
          <t>/ + + + badge brooch/pin wholesale ? Ozon + + + Значок-булавка с милой лягушкой, металлический, 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OZA1A8326C0B</t>
        </is>
      </c>
      <c r="H13" t="inlineStr">
        <is>
          <t>Разноцветный</t>
        </is>
      </c>
      <c r="I13" t="inlineStr">
        <is>
          <t>OZA1A8326C0B</t>
        </is>
      </c>
      <c r="J13" t="inlineStr">
        <is>
          <t>OZA1A8326C0B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https://ozonshanghai.oss-cn-shanghai.aliyuncs.com/mvideo/brooch/8fadda7528c0a1b8/02.jpg</t>
        </is>
      </c>
      <c r="BX13" t="inlineStr">
        <is>
          <t>https://ozonshanghai.oss-cn-shanghai.aliyuncs.com/mvideo/brooch/8fadda7528c0a1b8/03.jpg</t>
        </is>
      </c>
      <c r="BY13" t="inlineStr">
        <is>
          <t>https://ozonshanghai.oss-cn-shanghai.aliyuncs.com/mvideo/brooch/8fadda7528c0a1b8/04.jpg</t>
        </is>
      </c>
    </row>
    <row r="14">
      <c r="A14" t="inlineStr">
        <is>
          <t>Сгенерировать</t>
        </is>
      </c>
      <c r="B14" t="inlineStr">
        <is>
          <t>/ + + + badge brooch/pin wholesale ? Ozon + + + Значок-булавка с милой лягушкой, металлический, 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OZ647316FFB0</t>
        </is>
      </c>
      <c r="H14" t="inlineStr">
        <is>
          <t>Разноцветный</t>
        </is>
      </c>
      <c r="I14" t="inlineStr">
        <is>
          <t>OZ647316FFB0</t>
        </is>
      </c>
      <c r="J14" t="inlineStr">
        <is>
          <t>OZ647316FFB0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https://ozonshanghai.oss-cn-shanghai.aliyuncs.com/mvideo/brooch/41822f8d54895536/02.jpg</t>
        </is>
      </c>
      <c r="BX14" t="inlineStr">
        <is>
          <t>https://ozonshanghai.oss-cn-shanghai.aliyuncs.com/mvideo/brooch/41822f8d54895536/03.jpg</t>
        </is>
      </c>
      <c r="BY14" t="inlineStr">
        <is>
          <t>https://ozonshanghai.oss-cn-shanghai.aliyuncs.com/mvideo/brooch/41822f8d54895536/04.jpg</t>
        </is>
      </c>
    </row>
    <row r="15">
      <c r="A15" t="inlineStr">
        <is>
          <t>Сгенерировать</t>
        </is>
      </c>
      <c r="B15" t="inlineStr">
        <is>
          <t>/ + + + badge brooch/pin wholesale ? Ozon + + + Значок-булавка с милой лягушкой, металлический, 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OZD1A12041C5</t>
        </is>
      </c>
      <c r="H15" t="inlineStr">
        <is>
          <t>Разноцветный</t>
        </is>
      </c>
      <c r="I15" t="inlineStr">
        <is>
          <t>OZD1A12041C5</t>
        </is>
      </c>
      <c r="J15" t="inlineStr">
        <is>
          <t>OZD1A12041C5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https://ozonshanghai.oss-cn-shanghai.aliyuncs.com/mvideo/brooch/84576baa13e743bd/02.jpg</t>
        </is>
      </c>
      <c r="BX15" t="inlineStr">
        <is>
          <t>https://ozonshanghai.oss-cn-shanghai.aliyuncs.com/mvideo/brooch/84576baa13e743bd/03.jpg</t>
        </is>
      </c>
      <c r="BY15" t="inlineStr">
        <is>
          <t>https://ozonshanghai.oss-cn-shanghai.aliyuncs.com/mvideo/brooch/84576baa13e743bd/04.jpg</t>
        </is>
      </c>
    </row>
    <row r="16">
      <c r="A16" t="inlineStr">
        <is>
          <t>Сгенерировать</t>
        </is>
      </c>
      <c r="B16" t="inlineStr">
        <is>
          <t>/ + + + badge brooch/pin wholesale ? Ozon + + + Значок-булавка с милой лягушкой, металлический, 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OZ7C0312B9EC</t>
        </is>
      </c>
      <c r="H16" t="inlineStr">
        <is>
          <t>Разноцветный</t>
        </is>
      </c>
      <c r="I16" t="inlineStr">
        <is>
          <t>OZ7C0312B9EC</t>
        </is>
      </c>
      <c r="J16" t="inlineStr">
        <is>
          <t>OZ7C0312B9EC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https://ozonshanghai.oss-cn-shanghai.aliyuncs.com/mvideo/brooch/acd12b548e388fa9/02.jpg</t>
        </is>
      </c>
      <c r="BX16" t="inlineStr">
        <is>
          <t>https://ozonshanghai.oss-cn-shanghai.aliyuncs.com/mvideo/brooch/acd12b548e388fa9/03.jpg</t>
        </is>
      </c>
      <c r="BY16" t="inlineStr">
        <is>
          <t>https://ozonshanghai.oss-cn-shanghai.aliyuncs.com/mvideo/brooch/acd12b548e388fa9/04.jpg</t>
        </is>
      </c>
    </row>
    <row r="17">
      <c r="A17" t="inlineStr">
        <is>
          <t>Сгенерировать</t>
        </is>
      </c>
      <c r="B17" t="inlineStr">
        <is>
          <t>/ + + + badge brooch/pin wholesale ? Ozon + + + Значок-булавка с милой лягушкой, металлический, 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OZ5C646144E6</t>
        </is>
      </c>
      <c r="H17" t="inlineStr">
        <is>
          <t>Разноцветный</t>
        </is>
      </c>
      <c r="I17" t="inlineStr">
        <is>
          <t>OZ5C646144E6</t>
        </is>
      </c>
      <c r="J17" t="inlineStr">
        <is>
          <t>OZ5C646144E6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https://ozonshanghai.oss-cn-shanghai.aliyuncs.com/mvideo/brooch/99ce1ca9a027213f/02.jpg</t>
        </is>
      </c>
      <c r="BX17" t="inlineStr">
        <is>
          <t>https://ozonshanghai.oss-cn-shanghai.aliyuncs.com/mvideo/brooch/99ce1ca9a027213f/03.jpg</t>
        </is>
      </c>
      <c r="BY17" t="inlineStr">
        <is>
          <t>https://ozonshanghai.oss-cn-shanghai.aliyuncs.com/mvideo/brooch/99ce1ca9a027213f/04.jpg</t>
        </is>
      </c>
    </row>
    <row r="18">
      <c r="A18" t="inlineStr">
        <is>
          <t>Сгенерировать</t>
        </is>
      </c>
      <c r="B18" t="inlineStr">
        <is>
          <t>/ + + + badge brooch/pin wholesale ? Ozon + + + Значок-булавка с милой лягушкой, металлический, с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OZ7784009D62</t>
        </is>
      </c>
      <c r="H18" t="inlineStr">
        <is>
          <t>Разноцветный</t>
        </is>
      </c>
      <c r="I18" t="inlineStr">
        <is>
          <t>OZ7784009D62</t>
        </is>
      </c>
      <c r="J18" t="inlineStr">
        <is>
          <t>OZ7784009D62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https://ozonshanghai.oss-cn-shanghai.aliyuncs.com/mvideo/brooch/a7c66b1cfd5c573b/02.jpg</t>
        </is>
      </c>
      <c r="BX18" t="inlineStr">
        <is>
          <t>https://ozonshanghai.oss-cn-shanghai.aliyuncs.com/mvideo/brooch/a7c66b1cfd5c573b/03.jpg</t>
        </is>
      </c>
      <c r="BY18" t="inlineStr">
        <is>
          <t>https://ozonshanghai.oss-cn-shanghai.aliyuncs.com/mvideo/brooch/a7c66b1cfd5c573b/04.jpg</t>
        </is>
      </c>
    </row>
    <row r="19">
      <c r="A19" t="inlineStr">
        <is>
          <t>Сгенерировать</t>
        </is>
      </c>
      <c r="B19" t="inlineStr">
        <is>
          <t>/ + + + badge brooch/pin wholesale ? Ozon + + + Значок-булавка с милой лягушкой, металлический, с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OZE5E8EDF605</t>
        </is>
      </c>
      <c r="H19" t="inlineStr">
        <is>
          <t>Разноцветный</t>
        </is>
      </c>
      <c r="I19" t="inlineStr">
        <is>
          <t>OZE5E8EDF605</t>
        </is>
      </c>
      <c r="J19" t="inlineStr">
        <is>
          <t>OZE5E8EDF605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https://ozonshanghai.oss-cn-shanghai.aliyuncs.com/mvideo/brooch/1e15e0c9a0dce79f/01.jpg</t>
        </is>
      </c>
      <c r="BX19" t="inlineStr">
        <is>
          <t>https://ozonshanghai.oss-cn-shanghai.aliyuncs.com/mvideo/brooch/1e15e0c9a0dce79f/02.jpg</t>
        </is>
      </c>
      <c r="BY19" t="inlineStr">
        <is>
          <t>https://ozonshanghai.oss-cn-shanghai.aliyuncs.com/mvideo/brooch/1e15e0c9a0dce79f/03.jpg</t>
        </is>
      </c>
      <c r="BZ19" t="inlineStr">
        <is>
          <t>https://ozonshanghai.oss-cn-shanghai.aliyuncs.com/mvideo/brooch/1e15e0c9a0dce79f/04.jpg</t>
        </is>
      </c>
    </row>
    <row r="20">
      <c r="A20" t="inlineStr">
        <is>
          <t>Сгенерировать</t>
        </is>
      </c>
      <c r="B20" t="inlineStr">
        <is>
          <t>/ + + + badge brooch/pin wholesale ? Ozon + + + Значок-булавка с милой лягушкой, металлический, с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OZAE2E1EF417</t>
        </is>
      </c>
      <c r="H20" t="inlineStr">
        <is>
          <t>Разноцветный</t>
        </is>
      </c>
      <c r="I20" t="inlineStr">
        <is>
          <t>OZAE2E1EF417</t>
        </is>
      </c>
      <c r="J20" t="inlineStr">
        <is>
          <t>OZAE2E1EF417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https://ozonshanghai.oss-cn-shanghai.aliyuncs.com/mvideo/brooch/fc43119cfcc1312f/02.jpg</t>
        </is>
      </c>
      <c r="BX20" t="inlineStr">
        <is>
          <t>https://ozonshanghai.oss-cn-shanghai.aliyuncs.com/mvideo/brooch/fc43119cfcc1312f/03.jpg</t>
        </is>
      </c>
      <c r="BY20" t="inlineStr">
        <is>
          <t>https://ozonshanghai.oss-cn-shanghai.aliyuncs.com/mvideo/brooch/fc43119cfcc1312f/04.jpg</t>
        </is>
      </c>
    </row>
    <row r="21">
      <c r="A21" t="inlineStr">
        <is>
          <t>Сгенерировать</t>
        </is>
      </c>
      <c r="B21" t="inlineStr">
        <is>
          <t>/ + + + badge brooch/pin wholesale ? Ozon + + + Значок-булавка с милой лягушкой, металлический, с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OZA07A38A7CB</t>
        </is>
      </c>
      <c r="H21" t="inlineStr">
        <is>
          <t>Разноцветный</t>
        </is>
      </c>
      <c r="I21" t="inlineStr">
        <is>
          <t>OZA07A38A7CB</t>
        </is>
      </c>
      <c r="J21" t="inlineStr">
        <is>
          <t>OZA07A38A7CB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https://ozonshanghai.oss-cn-shanghai.aliyuncs.com/mvideo/brooch/57b14b3b7cbcdb0f/01.jpg</t>
        </is>
      </c>
      <c r="BX21" t="inlineStr">
        <is>
          <t>https://ozonshanghai.oss-cn-shanghai.aliyuncs.com/mvideo/brooch/57b14b3b7cbcdb0f/02.jpg</t>
        </is>
      </c>
      <c r="BY21" t="inlineStr">
        <is>
          <t>https://ozonshanghai.oss-cn-shanghai.aliyuncs.com/mvideo/brooch/57b14b3b7cbcdb0f/03.jpg</t>
        </is>
      </c>
      <c r="BZ21" t="inlineStr">
        <is>
          <t>https://ozonshanghai.oss-cn-shanghai.aliyuncs.com/mvideo/brooch/57b14b3b7cbcdb0f/04.jpg</t>
        </is>
      </c>
    </row>
    <row r="22">
      <c r="A22" t="inlineStr">
        <is>
          <t>Сгенерировать</t>
        </is>
      </c>
      <c r="B22" t="inlineStr">
        <is>
          <t>/ + + + badge brooch/pin wholesale ? Ozon + + + Значок-булавка с милой лягушкой, металлический, 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OZBDA44BC803</t>
        </is>
      </c>
      <c r="H22" t="inlineStr">
        <is>
          <t>Разноцветный</t>
        </is>
      </c>
      <c r="I22" t="inlineStr">
        <is>
          <t>OZBDA44BC803</t>
        </is>
      </c>
      <c r="J22" t="inlineStr">
        <is>
          <t>OZBDA44BC803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https://ozonshanghai.oss-cn-shanghai.aliyuncs.com/mvideo/brooch/3a00f8136a82445d/02.jpg</t>
        </is>
      </c>
      <c r="BX22" t="inlineStr">
        <is>
          <t>https://ozonshanghai.oss-cn-shanghai.aliyuncs.com/mvideo/brooch/3a00f8136a82445d/03.jpg</t>
        </is>
      </c>
      <c r="BY22" t="inlineStr">
        <is>
          <t>https://ozonshanghai.oss-cn-shanghai.aliyuncs.com/mvideo/brooch/3a00f8136a82445d/04.jpg</t>
        </is>
      </c>
    </row>
    <row r="23">
      <c r="A23" t="inlineStr">
        <is>
          <t>Сгенерировать</t>
        </is>
      </c>
      <c r="B23" t="inlineStr">
        <is>
          <t>/ + + + badge brooch/pin wholesale ? Ozon + + + Значок-булавка с милой лягушкой, металлический, с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OZ208878F02C</t>
        </is>
      </c>
      <c r="H23" t="inlineStr">
        <is>
          <t>Разноцветный</t>
        </is>
      </c>
      <c r="I23" t="inlineStr">
        <is>
          <t>OZ208878F02C</t>
        </is>
      </c>
      <c r="J23" t="inlineStr">
        <is>
          <t>OZ208878F02C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https://ozonshanghai.oss-cn-shanghai.aliyuncs.com/mvideo/brooch/36e9e95e50c62542/02.jpg</t>
        </is>
      </c>
      <c r="BX23" t="inlineStr">
        <is>
          <t>https://ozonshanghai.oss-cn-shanghai.aliyuncs.com/mvideo/brooch/36e9e95e50c62542/03.jpg</t>
        </is>
      </c>
      <c r="BY23" t="inlineStr">
        <is>
          <t>https://ozonshanghai.oss-cn-shanghai.aliyuncs.com/mvideo/brooch/36e9e95e50c62542/04.jpg</t>
        </is>
      </c>
    </row>
    <row r="24">
      <c r="A24" t="inlineStr">
        <is>
          <t>Сгенерировать</t>
        </is>
      </c>
      <c r="B24" t="inlineStr">
        <is>
          <t>/ + + + badge brooch/pin wholesale ? Ozon + + + Значок-булавка с милой лягушкой, металлический, с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OZE794F2B35B</t>
        </is>
      </c>
      <c r="H24" t="inlineStr">
        <is>
          <t>Разноцветный</t>
        </is>
      </c>
      <c r="I24" t="inlineStr">
        <is>
          <t>OZE794F2B35B</t>
        </is>
      </c>
      <c r="J24" t="inlineStr">
        <is>
          <t>OZE794F2B35B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https://ozonshanghai.oss-cn-shanghai.aliyuncs.com/mvideo/brooch/cacbe2b0ac7968f6/01.jpg</t>
        </is>
      </c>
      <c r="BX24" t="inlineStr">
        <is>
          <t>https://ozonshanghai.oss-cn-shanghai.aliyuncs.com/mvideo/brooch/cacbe2b0ac7968f6/02.jpg</t>
        </is>
      </c>
      <c r="BY24" t="inlineStr">
        <is>
          <t>https://ozonshanghai.oss-cn-shanghai.aliyuncs.com/mvideo/brooch/cacbe2b0ac7968f6/03.jpg</t>
        </is>
      </c>
      <c r="BZ24" t="inlineStr">
        <is>
          <t>https://ozonshanghai.oss-cn-shanghai.aliyuncs.com/mvideo/brooch/cacbe2b0ac7968f6/04.jpg</t>
        </is>
      </c>
    </row>
    <row r="25">
      <c r="A25" t="inlineStr">
        <is>
          <t>Сгенерировать</t>
        </is>
      </c>
      <c r="B25" t="inlineStr">
        <is>
          <t>/ + + + badge brooch/pin wholesale ? Ozon + + + Значок-булавка с милой лягушкой, металлический, с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OZ47FE97F096</t>
        </is>
      </c>
      <c r="H25" t="inlineStr">
        <is>
          <t>Разноцветный</t>
        </is>
      </c>
      <c r="I25" t="inlineStr">
        <is>
          <t>OZ47FE97F096</t>
        </is>
      </c>
      <c r="J25" t="inlineStr">
        <is>
          <t>OZ47FE97F096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https://ozonshanghai.oss-cn-shanghai.aliyuncs.com/mvideo/brooch/a1496a7074410c0c/01.jpg</t>
        </is>
      </c>
      <c r="BX25" t="inlineStr">
        <is>
          <t>https://ozonshanghai.oss-cn-shanghai.aliyuncs.com/mvideo/brooch/a1496a7074410c0c/02.jpg</t>
        </is>
      </c>
      <c r="BY25" t="inlineStr">
        <is>
          <t>https://ozonshanghai.oss-cn-shanghai.aliyuncs.com/mvideo/brooch/a1496a7074410c0c/03.jpg</t>
        </is>
      </c>
      <c r="BZ25" t="inlineStr">
        <is>
          <t>https://ozonshanghai.oss-cn-shanghai.aliyuncs.com/mvideo/brooch/a1496a7074410c0c/04.jpg</t>
        </is>
      </c>
    </row>
    <row r="26">
      <c r="A26" t="inlineStr">
        <is>
          <t>Сгенерировать</t>
        </is>
      </c>
      <c r="B26" t="inlineStr">
        <is>
          <t>/ + + + badge brooch/pin wholesale ? Ozon + + + Значок-булавка с милой лягушкой, металлический, с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OZ317B5CEC08</t>
        </is>
      </c>
      <c r="H26" t="inlineStr">
        <is>
          <t>Разноцветный</t>
        </is>
      </c>
      <c r="I26" t="inlineStr">
        <is>
          <t>OZ317B5CEC08</t>
        </is>
      </c>
      <c r="J26" t="inlineStr">
        <is>
          <t>OZ317B5CEC08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https://ozonshanghai.oss-cn-shanghai.aliyuncs.com/mvideo/brooch/5f96f4ba5dfc68df/02.jpg</t>
        </is>
      </c>
      <c r="BX26" t="inlineStr">
        <is>
          <t>https://ozonshanghai.oss-cn-shanghai.aliyuncs.com/mvideo/brooch/5f96f4ba5dfc68df/03.jpg</t>
        </is>
      </c>
      <c r="BY26" t="inlineStr">
        <is>
          <t>https://ozonshanghai.oss-cn-shanghai.aliyuncs.com/mvideo/brooch/5f96f4ba5dfc68df/04.jpg</t>
        </is>
      </c>
    </row>
    <row r="27">
      <c r="A27" t="inlineStr">
        <is>
          <t>Сгенерировать</t>
        </is>
      </c>
      <c r="B27" t="inlineStr">
        <is>
          <t>/ + + + badge brooch/pin wholesale ? Ozon + + + Значок-булавка с милой лягушкой, металлический, с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OZCE2688B036</t>
        </is>
      </c>
      <c r="H27" t="inlineStr">
        <is>
          <t>Разноцветный</t>
        </is>
      </c>
      <c r="I27" t="inlineStr">
        <is>
          <t>OZCE2688B036</t>
        </is>
      </c>
      <c r="J27" t="inlineStr">
        <is>
          <t>OZCE2688B036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https://ozonshanghai.oss-cn-shanghai.aliyuncs.com/mvideo/brooch/d155b37d4bd70082/01.jpg</t>
        </is>
      </c>
      <c r="BX27" t="inlineStr">
        <is>
          <t>https://ozonshanghai.oss-cn-shanghai.aliyuncs.com/mvideo/brooch/d155b37d4bd70082/02.jpg</t>
        </is>
      </c>
      <c r="BY27" t="inlineStr">
        <is>
          <t>https://ozonshanghai.oss-cn-shanghai.aliyuncs.com/mvideo/brooch/d155b37d4bd70082/03.jpg</t>
        </is>
      </c>
      <c r="BZ27" t="inlineStr">
        <is>
          <t>https://ozonshanghai.oss-cn-shanghai.aliyuncs.com/mvideo/brooch/d155b37d4bd70082/04.jpg</t>
        </is>
      </c>
    </row>
    <row r="28">
      <c r="A28" t="inlineStr">
        <is>
          <t>Сгенерировать</t>
        </is>
      </c>
      <c r="B28" t="inlineStr">
        <is>
          <t>/ + + + badge brooch/pin wholesale ? Ozon + + + Значок-булавка с милой лягушкой, металлический, с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OZ8FA12317D0</t>
        </is>
      </c>
      <c r="H28" t="inlineStr">
        <is>
          <t>Разноцветный</t>
        </is>
      </c>
      <c r="I28" t="inlineStr">
        <is>
          <t>OZ8FA12317D0</t>
        </is>
      </c>
      <c r="J28" t="inlineStr">
        <is>
          <t>OZ8FA12317D0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забавной лягушки с лаконичным металлическим декором — аксессуар, который добавит индивидуальности любому образу. Чёрное глянцевое покрытие, выразительный контур и необычное сочетание геометрических форм делают эту булавку заметным акцентом на пиджаке, плаще, джинсовой куртке или сумке.
**Основные особенности:**
- дизайн: милый персонаж-лягушка с буквенным декором в стиле «school».
- Изготовлена из прочного мельхиора — практичный и долговечный материал.
- Защитное лаковое покрытие предотвращает появление царапин и потёртостей.
- Надёжная застёжка-булавка с фиксатором — не повредит ткань при аккуратном использовании.
- Универсальный чёрный цвет сочетается с одеждой разных стилей.
- Компактный размер 100×100 мм — брошь заметна, но не выглядит громоздкой.
- Вес всего 50 г — аксессуар не утяжеляет одежду и удобен в носке.
**Материалы и характеристики:**
- Материал: никель-медный сплав (мельхиор).
- Покрытие: лак.
- Цвет: чёрный.
- Размеры: 100 × 100 × 30 мм.
- Застёжка: булавка.
- Вставки: без вставок.
- Тип изделия: брошь.
- Количество в упаковке: 1 шт.
- Упаковка: прозрачный пластиковый пакет.
- Страна производства: Китай.
**Рекомендации по использованию:**
Такой брошь станет стильным дополнением для делового костюма, повседневного аутфита или даже учебного образа. Она может украсить лацкан пальто, жакет, джинсовую куртку, сумку или рюкзак — везде, где хочется сделать акцент. Это также отличный вариант для подарка взрослому, который ценит нестандар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https://ozonshanghai.oss-cn-shanghai.aliyuncs.com/mvideo/brooch/d37fe2c40bcffe71/01.jpg</t>
        </is>
      </c>
      <c r="BX28" t="inlineStr">
        <is>
          <t>https://ozonshanghai.oss-cn-shanghai.aliyuncs.com/mvideo/brooch/d37fe2c40bcffe71/02.jpg</t>
        </is>
      </c>
      <c r="BY28" t="inlineStr">
        <is>
          <t>https://ozonshanghai.oss-cn-shanghai.aliyuncs.com/mvideo/brooch/d37fe2c40bcffe71/03.jpg</t>
        </is>
      </c>
      <c r="BZ28" t="inlineStr">
        <is>
          <t>https://ozonshanghai.oss-cn-shanghai.aliyuncs.com/mvideo/brooch/d37fe2c40bcffe71/04.jpg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OZ078FB654A0</t>
        </is>
      </c>
      <c r="H29" t="inlineStr">
        <is>
          <t>Разноцветный</t>
        </is>
      </c>
      <c r="I29" t="inlineStr">
        <is>
          <t>OZ078FB654A0</t>
        </is>
      </c>
      <c r="J29" t="inlineStr">
        <is>
          <t>OZ078FB654A0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https://ozonshanghai.oss-cn-shanghai.aliyuncs.com/mvideo/brooch/15909d7f433f25f8/00.jpg</t>
        </is>
      </c>
      <c r="BX29" t="inlineStr">
        <is>
          <t>https://ozonshanghai.oss-cn-shanghai.aliyuncs.com/mvideo/brooch/15909d7f433f25f8/01.jpg</t>
        </is>
      </c>
      <c r="BY29" t="inlineStr">
        <is>
          <t>https://ozonshanghai.oss-cn-shanghai.aliyuncs.com/mvideo/brooch/15909d7f433f25f8/02.jpg</t>
        </is>
      </c>
      <c r="BZ29" t="inlineStr">
        <is>
          <t>https://ozonshanghai.oss-cn-shanghai.aliyuncs.com/mvideo/brooch/15909d7f433f25f8/03.jpg</t>
        </is>
      </c>
      <c r="CA29" t="inlineStr">
        <is>
          <t>https://ozonshanghai.oss-cn-shanghai.aliyuncs.com/mvideo/brooch/15909d7f433f25f8/04.jpg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OZ0FD8A07114</t>
        </is>
      </c>
      <c r="H30" t="inlineStr">
        <is>
          <t>Разноцветный</t>
        </is>
      </c>
      <c r="I30" t="inlineStr">
        <is>
          <t>OZ0FD8A07114</t>
        </is>
      </c>
      <c r="J30" t="inlineStr">
        <is>
          <t>OZ0FD8A07114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https://ozonshanghai.oss-cn-shanghai.aliyuncs.com/mvideo/brooch/405c3bd30cb9f761/00.jpg</t>
        </is>
      </c>
      <c r="BX30" t="inlineStr">
        <is>
          <t>https://ozonshanghai.oss-cn-shanghai.aliyuncs.com/mvideo/brooch/405c3bd30cb9f761/01.jpg</t>
        </is>
      </c>
      <c r="BY30" t="inlineStr">
        <is>
          <t>https://ozonshanghai.oss-cn-shanghai.aliyuncs.com/mvideo/brooch/405c3bd30cb9f761/02.jpg</t>
        </is>
      </c>
      <c r="BZ30" t="inlineStr">
        <is>
          <t>https://ozonshanghai.oss-cn-shanghai.aliyuncs.com/mvideo/brooch/405c3bd30cb9f761/03.jpg</t>
        </is>
      </c>
      <c r="CA30" t="inlineStr">
        <is>
          <t>https://ozonshanghai.oss-cn-shanghai.aliyuncs.com/mvideo/brooch/405c3bd30cb9f761/04.jpg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OZ8DE36B1A66</t>
        </is>
      </c>
      <c r="H31" t="inlineStr">
        <is>
          <t>Разноцветный</t>
        </is>
      </c>
      <c r="I31" t="inlineStr">
        <is>
          <t>OZ8DE36B1A66</t>
        </is>
      </c>
      <c r="J31" t="inlineStr">
        <is>
          <t>OZ8DE36B1A66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https://ozonshanghai.oss-cn-shanghai.aliyuncs.com/mvideo/brooch/4074f4ccb881aabb/00.jpg</t>
        </is>
      </c>
      <c r="BX31" t="inlineStr">
        <is>
          <t>https://ozonshanghai.oss-cn-shanghai.aliyuncs.com/mvideo/brooch/4074f4ccb881aabb/01.jpg</t>
        </is>
      </c>
      <c r="BY31" t="inlineStr">
        <is>
          <t>https://ozonshanghai.oss-cn-shanghai.aliyuncs.com/mvideo/brooch/4074f4ccb881aabb/02.jpg</t>
        </is>
      </c>
      <c r="BZ31" t="inlineStr">
        <is>
          <t>https://ozonshanghai.oss-cn-shanghai.aliyuncs.com/mvideo/brooch/4074f4ccb881aabb/03.jpg</t>
        </is>
      </c>
      <c r="CA31" t="inlineStr">
        <is>
          <t>https://ozonshanghai.oss-cn-shanghai.aliyuncs.com/mvideo/brooch/4074f4ccb881aabb/04.jpg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OZ5F8B3CE7E1</t>
        </is>
      </c>
      <c r="H32" t="inlineStr">
        <is>
          <t>Разноцветный</t>
        </is>
      </c>
      <c r="I32" t="inlineStr">
        <is>
          <t>OZ5F8B3CE7E1</t>
        </is>
      </c>
      <c r="J32" t="inlineStr">
        <is>
          <t>OZ5F8B3CE7E1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https://ozonshanghai.oss-cn-shanghai.aliyuncs.com/mvideo/brooch/7c454b23b2f97594/00.jpg</t>
        </is>
      </c>
      <c r="BX32" t="inlineStr">
        <is>
          <t>https://ozonshanghai.oss-cn-shanghai.aliyuncs.com/mvideo/brooch/7c454b23b2f97594/01.jpg</t>
        </is>
      </c>
      <c r="BY32" t="inlineStr">
        <is>
          <t>https://ozonshanghai.oss-cn-shanghai.aliyuncs.com/mvideo/brooch/7c454b23b2f97594/02.jpg</t>
        </is>
      </c>
      <c r="BZ32" t="inlineStr">
        <is>
          <t>https://ozonshanghai.oss-cn-shanghai.aliyuncs.com/mvideo/brooch/7c454b23b2f97594/03.jpg</t>
        </is>
      </c>
      <c r="CA32" t="inlineStr">
        <is>
          <t>https://ozonshanghai.oss-cn-shanghai.aliyuncs.com/mvideo/brooch/7c454b23b2f97594/04.jpg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OZ86E2F2B5EB</t>
        </is>
      </c>
      <c r="H33" t="inlineStr">
        <is>
          <t>Разноцветный</t>
        </is>
      </c>
      <c r="I33" t="inlineStr">
        <is>
          <t>OZ86E2F2B5EB</t>
        </is>
      </c>
      <c r="J33" t="inlineStr">
        <is>
          <t>OZ86E2F2B5EB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https://ozonshanghai.oss-cn-shanghai.aliyuncs.com/mvideo/brooch/29813127411d7897/00.jpg</t>
        </is>
      </c>
      <c r="BX33" t="inlineStr">
        <is>
          <t>https://ozonshanghai.oss-cn-shanghai.aliyuncs.com/mvideo/brooch/29813127411d7897/01.jpg</t>
        </is>
      </c>
      <c r="BY33" t="inlineStr">
        <is>
          <t>https://ozonshanghai.oss-cn-shanghai.aliyuncs.com/mvideo/brooch/29813127411d7897/02.jpg</t>
        </is>
      </c>
      <c r="BZ33" t="inlineStr">
        <is>
          <t>https://ozonshanghai.oss-cn-shanghai.aliyuncs.com/mvideo/brooch/29813127411d7897/03.jpg</t>
        </is>
      </c>
      <c r="CA33" t="inlineStr">
        <is>
          <t>https://ozonshanghai.oss-cn-shanghai.aliyuncs.com/mvideo/brooch/29813127411d7897/04.jpg</t>
        </is>
      </c>
    </row>
    <row r="34">
      <c r="A34" t="inlineStr">
        <is>
          <t>Сгенерировать</t>
        </is>
      </c>
      <c r="B3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OZ42525DF4B5</t>
        </is>
      </c>
      <c r="H34" t="inlineStr">
        <is>
          <t>Разноцветный</t>
        </is>
      </c>
      <c r="I34" t="inlineStr">
        <is>
          <t>OZ42525DF4B5</t>
        </is>
      </c>
      <c r="J34" t="inlineStr">
        <is>
          <t>OZ42525DF4B5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https://ozonshanghai.oss-cn-shanghai.aliyuncs.com/mvideo/brooch/73d5566a096684fd/00.jpg</t>
        </is>
      </c>
      <c r="BX34" t="inlineStr">
        <is>
          <t>https://ozonshanghai.oss-cn-shanghai.aliyuncs.com/mvideo/brooch/73d5566a096684fd/01.jpg</t>
        </is>
      </c>
      <c r="BY34" t="inlineStr">
        <is>
          <t>https://ozonshanghai.oss-cn-shanghai.aliyuncs.com/mvideo/brooch/73d5566a096684fd/02.jpg</t>
        </is>
      </c>
      <c r="BZ34" t="inlineStr">
        <is>
          <t>https://ozonshanghai.oss-cn-shanghai.aliyuncs.com/mvideo/brooch/73d5566a096684fd/03.jpg</t>
        </is>
      </c>
      <c r="CA34" t="inlineStr">
        <is>
          <t>https://ozonshanghai.oss-cn-shanghai.aliyuncs.com/mvideo/brooch/73d5566a096684fd/04.jpg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2026-09-20T03:10:07Z</dcterms:modified>
</cp:coreProperties>
</file>