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OZE28BF01EC4</t>
        </is>
      </c>
      <c r="H5" t="inlineStr">
        <is>
          <t>Разноцветный</t>
        </is>
      </c>
      <c r="I5" t="inlineStr">
        <is>
          <t>OZE28BF01EC4</t>
        </is>
      </c>
      <c r="J5" t="inlineStr">
        <is>
          <t>OZE28BF01EC4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https://ozonshanghai.oss-cn-shanghai.aliyuncs.com/mvideo/brooch/3578d232f5ea09ef/00.jpg</t>
        </is>
      </c>
      <c r="BX5" t="inlineStr">
        <is>
          <t>https://ozonshanghai.oss-cn-shanghai.aliyuncs.com/mvideo/brooch/3578d232f5ea09ef/01.jpg</t>
        </is>
      </c>
      <c r="BY5" t="inlineStr">
        <is>
          <t>https://ozonshanghai.oss-cn-shanghai.aliyuncs.com/mvideo/brooch/3578d232f5ea09ef/02.jpg</t>
        </is>
      </c>
      <c r="BZ5" t="inlineStr">
        <is>
          <t>https://ozonshanghai.oss-cn-shanghai.aliyuncs.com/mvideo/brooch/3578d232f5ea09ef/03.jpg</t>
        </is>
      </c>
      <c r="CA5" t="inlineStr">
        <is>
          <t>https://ozonshanghai.oss-cn-shanghai.aliyuncs.com/mvideo/brooch/3578d232f5ea09ef/04.jpg</t>
        </is>
      </c>
    </row>
    <row r="6">
      <c r="A6" t="inlineStr">
        <is>
          <t>Сгенерировать</t>
        </is>
      </c>
      <c r="B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OZ2010791A08</t>
        </is>
      </c>
      <c r="H6" t="inlineStr">
        <is>
          <t>Разноцветный</t>
        </is>
      </c>
      <c r="I6" t="inlineStr">
        <is>
          <t>OZ2010791A08</t>
        </is>
      </c>
      <c r="J6" t="inlineStr">
        <is>
          <t>OZ2010791A08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https://ozonshanghai.oss-cn-shanghai.aliyuncs.com/mvideo/brooch/383cd62f9202ada8/00.jpg</t>
        </is>
      </c>
      <c r="BX6" t="inlineStr">
        <is>
          <t>https://ozonshanghai.oss-cn-shanghai.aliyuncs.com/mvideo/brooch/383cd62f9202ada8/01.jpg</t>
        </is>
      </c>
      <c r="BY6" t="inlineStr">
        <is>
          <t>https://ozonshanghai.oss-cn-shanghai.aliyuncs.com/mvideo/brooch/383cd62f9202ada8/02.jpg</t>
        </is>
      </c>
      <c r="BZ6" t="inlineStr">
        <is>
          <t>https://ozonshanghai.oss-cn-shanghai.aliyuncs.com/mvideo/brooch/383cd62f9202ada8/03.jpg</t>
        </is>
      </c>
      <c r="CA6" t="inlineStr">
        <is>
          <t>https://ozonshanghai.oss-cn-shanghai.aliyuncs.com/mvideo/brooch/383cd62f9202ada8/04.jpg</t>
        </is>
      </c>
    </row>
    <row r="7">
      <c r="A7" t="inlineStr">
        <is>
          <t>Сгенерировать</t>
        </is>
      </c>
      <c r="B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OZ43BEE57C9A</t>
        </is>
      </c>
      <c r="H7" t="inlineStr">
        <is>
          <t>Разноцветный</t>
        </is>
      </c>
      <c r="I7" t="inlineStr">
        <is>
          <t>OZ43BEE57C9A</t>
        </is>
      </c>
      <c r="J7" t="inlineStr">
        <is>
          <t>OZ43BEE57C9A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https://ozonshanghai.oss-cn-shanghai.aliyuncs.com/mvideo/brooch/8b7f4defb206ea85/00.jpg</t>
        </is>
      </c>
      <c r="BX7" t="inlineStr">
        <is>
          <t>https://ozonshanghai.oss-cn-shanghai.aliyuncs.com/mvideo/brooch/8b7f4defb206ea85/01.jpg</t>
        </is>
      </c>
      <c r="BY7" t="inlineStr">
        <is>
          <t>https://ozonshanghai.oss-cn-shanghai.aliyuncs.com/mvideo/brooch/8b7f4defb206ea85/02.jpg</t>
        </is>
      </c>
      <c r="BZ7" t="inlineStr">
        <is>
          <t>https://ozonshanghai.oss-cn-shanghai.aliyuncs.com/mvideo/brooch/8b7f4defb206ea85/03.jpg</t>
        </is>
      </c>
      <c r="CA7" t="inlineStr">
        <is>
          <t>https://ozonshanghai.oss-cn-shanghai.aliyuncs.com/mvideo/brooch/8b7f4defb206ea85/04.jpg</t>
        </is>
      </c>
    </row>
    <row r="8">
      <c r="A8" t="inlineStr">
        <is>
          <t>Сгенерировать</t>
        </is>
      </c>
      <c r="B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OZEC1EB64A5A</t>
        </is>
      </c>
      <c r="H8" t="inlineStr">
        <is>
          <t>Разноцветный</t>
        </is>
      </c>
      <c r="I8" t="inlineStr">
        <is>
          <t>OZEC1EB64A5A</t>
        </is>
      </c>
      <c r="J8" t="inlineStr">
        <is>
          <t>OZEC1EB64A5A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https://ozonshanghai.oss-cn-shanghai.aliyuncs.com/mvideo/brooch/2edc3b98a647d8f6/00.jpg</t>
        </is>
      </c>
      <c r="BX8" t="inlineStr">
        <is>
          <t>https://ozonshanghai.oss-cn-shanghai.aliyuncs.com/mvideo/brooch/2edc3b98a647d8f6/01.jpg</t>
        </is>
      </c>
      <c r="BY8" t="inlineStr">
        <is>
          <t>https://ozonshanghai.oss-cn-shanghai.aliyuncs.com/mvideo/brooch/2edc3b98a647d8f6/02.jpg</t>
        </is>
      </c>
      <c r="BZ8" t="inlineStr">
        <is>
          <t>https://ozonshanghai.oss-cn-shanghai.aliyuncs.com/mvideo/brooch/2edc3b98a647d8f6/03.jpg</t>
        </is>
      </c>
      <c r="CA8" t="inlineStr">
        <is>
          <t>https://ozonshanghai.oss-cn-shanghai.aliyuncs.com/mvideo/brooch/2edc3b98a647d8f6/04.jpg</t>
        </is>
      </c>
    </row>
    <row r="9">
      <c r="A9" t="inlineStr">
        <is>
          <t>Сгенерировать</t>
        </is>
      </c>
      <c r="B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OZB01FCC7AEE</t>
        </is>
      </c>
      <c r="H9" t="inlineStr">
        <is>
          <t>Разноцветный</t>
        </is>
      </c>
      <c r="I9" t="inlineStr">
        <is>
          <t>OZB01FCC7AEE</t>
        </is>
      </c>
      <c r="J9" t="inlineStr">
        <is>
          <t>OZB01FCC7AEE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https://ozonshanghai.oss-cn-shanghai.aliyuncs.com/mvideo/brooch/057e3be6f5258ff9/00.jpg</t>
        </is>
      </c>
      <c r="BX9" t="inlineStr">
        <is>
          <t>https://ozonshanghai.oss-cn-shanghai.aliyuncs.com/mvideo/brooch/057e3be6f5258ff9/01.jpg</t>
        </is>
      </c>
      <c r="BY9" t="inlineStr">
        <is>
          <t>https://ozonshanghai.oss-cn-shanghai.aliyuncs.com/mvideo/brooch/057e3be6f5258ff9/02.jpg</t>
        </is>
      </c>
      <c r="BZ9" t="inlineStr">
        <is>
          <t>https://ozonshanghai.oss-cn-shanghai.aliyuncs.com/mvideo/brooch/057e3be6f5258ff9/03.jpg</t>
        </is>
      </c>
      <c r="CA9" t="inlineStr">
        <is>
          <t>https://ozonshanghai.oss-cn-shanghai.aliyuncs.com/mvideo/brooch/057e3be6f5258ff9/04.jpg</t>
        </is>
      </c>
    </row>
    <row r="10">
      <c r="A10" t="inlineStr">
        <is>
          <t>Сгенерировать</t>
        </is>
      </c>
      <c r="B1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OZBB76D8039C</t>
        </is>
      </c>
      <c r="H10" t="inlineStr">
        <is>
          <t>Разноцветный</t>
        </is>
      </c>
      <c r="I10" t="inlineStr">
        <is>
          <t>OZBB76D8039C</t>
        </is>
      </c>
      <c r="J10" t="inlineStr">
        <is>
          <t>OZBB76D8039C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https://ozonshanghai.oss-cn-shanghai.aliyuncs.com/mvideo/brooch/ae0a399900393930/00.jpg</t>
        </is>
      </c>
      <c r="BX10" t="inlineStr">
        <is>
          <t>https://ozonshanghai.oss-cn-shanghai.aliyuncs.com/mvideo/brooch/ae0a399900393930/01.jpg</t>
        </is>
      </c>
      <c r="BY10" t="inlineStr">
        <is>
          <t>https://ozonshanghai.oss-cn-shanghai.aliyuncs.com/mvideo/brooch/ae0a399900393930/02.jpg</t>
        </is>
      </c>
      <c r="BZ10" t="inlineStr">
        <is>
          <t>https://ozonshanghai.oss-cn-shanghai.aliyuncs.com/mvideo/brooch/ae0a399900393930/03.jpg</t>
        </is>
      </c>
      <c r="CA10" t="inlineStr">
        <is>
          <t>https://ozonshanghai.oss-cn-shanghai.aliyuncs.com/mvideo/brooch/ae0a399900393930/04.jpg</t>
        </is>
      </c>
    </row>
    <row r="11">
      <c r="A11" t="inlineStr">
        <is>
          <t>Сгенерировать</t>
        </is>
      </c>
      <c r="B1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OZD1E837D23B</t>
        </is>
      </c>
      <c r="H11" t="inlineStr">
        <is>
          <t>Разноцветный</t>
        </is>
      </c>
      <c r="I11" t="inlineStr">
        <is>
          <t>OZD1E837D23B</t>
        </is>
      </c>
      <c r="J11" t="inlineStr">
        <is>
          <t>OZD1E837D23B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https://ozonshanghai.oss-cn-shanghai.aliyuncs.com/mvideo/brooch/bb7d367a7831ad27/00.jpg</t>
        </is>
      </c>
      <c r="BX11" t="inlineStr">
        <is>
          <t>https://ozonshanghai.oss-cn-shanghai.aliyuncs.com/mvideo/brooch/bb7d367a7831ad27/01.jpg</t>
        </is>
      </c>
      <c r="BY11" t="inlineStr">
        <is>
          <t>https://ozonshanghai.oss-cn-shanghai.aliyuncs.com/mvideo/brooch/bb7d367a7831ad27/02.jpg</t>
        </is>
      </c>
      <c r="BZ11" t="inlineStr">
        <is>
          <t>https://ozonshanghai.oss-cn-shanghai.aliyuncs.com/mvideo/brooch/bb7d367a7831ad27/03.jpg</t>
        </is>
      </c>
      <c r="CA11" t="inlineStr">
        <is>
          <t>https://ozonshanghai.oss-cn-shanghai.aliyuncs.com/mvideo/brooch/bb7d367a7831ad27/04.jpg</t>
        </is>
      </c>
    </row>
    <row r="12">
      <c r="A12" t="inlineStr">
        <is>
          <t>Сгенерировать</t>
        </is>
      </c>
      <c r="B12" t="inlineStr">
        <is>
          <t>Милый японский значок-брошь с котом, забавной надписью на английском, для украшения сумок и одежды.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OZD15EF74EE1</t>
        </is>
      </c>
      <c r="H12" t="inlineStr">
        <is>
          <t>Разноцветный</t>
        </is>
      </c>
      <c r="I12" t="inlineStr">
        <is>
          <t>OZD15EF74EE1</t>
        </is>
      </c>
      <c r="J12" t="inlineStr">
        <is>
          <t>OZD15EF74EE1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https://ozonshanghai.oss-cn-shanghai.aliyuncs.com/mvideo/brooch/e0d4f1894d1408c4/00.jpg</t>
        </is>
      </c>
      <c r="BX12" t="inlineStr">
        <is>
          <t>https://ozonshanghai.oss-cn-shanghai.aliyuncs.com/mvideo/brooch/e0d4f1894d1408c4/01.jpg</t>
        </is>
      </c>
      <c r="BY12" t="inlineStr">
        <is>
          <t>https://ozonshanghai.oss-cn-shanghai.aliyuncs.com/mvideo/brooch/e0d4f1894d1408c4/02.jpg</t>
        </is>
      </c>
      <c r="BZ12" t="inlineStr">
        <is>
          <t>https://ozonshanghai.oss-cn-shanghai.aliyuncs.com/mvideo/brooch/e0d4f1894d1408c4/03.jpg</t>
        </is>
      </c>
      <c r="CA12" t="inlineStr">
        <is>
          <t>https://ozonshanghai.oss-cn-shanghai.aliyuncs.com/mvideo/brooch/e0d4f1894d1408c4/04.jpg</t>
        </is>
      </c>
    </row>
    <row r="13">
      <c r="A13" t="inlineStr">
        <is>
          <t>Сгенерировать</t>
        </is>
      </c>
      <c r="B13" t="inlineStr">
        <is>
          <t>Милый японский значок-брошь с котом, забавной надписью на английском, для украшения сумок и одежды.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OZ65B7E336F8</t>
        </is>
      </c>
      <c r="H13" t="inlineStr">
        <is>
          <t>Разноцветный</t>
        </is>
      </c>
      <c r="I13" t="inlineStr">
        <is>
          <t>OZ65B7E336F8</t>
        </is>
      </c>
      <c r="J13" t="inlineStr">
        <is>
          <t>OZ65B7E336F8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https://ozonshanghai.oss-cn-shanghai.aliyuncs.com/mvideo/brooch/833609447cd515f0/00.jpg</t>
        </is>
      </c>
      <c r="BX13" t="inlineStr">
        <is>
          <t>https://ozonshanghai.oss-cn-shanghai.aliyuncs.com/mvideo/brooch/833609447cd515f0/01.jpg</t>
        </is>
      </c>
      <c r="BY13" t="inlineStr">
        <is>
          <t>https://ozonshanghai.oss-cn-shanghai.aliyuncs.com/mvideo/brooch/833609447cd515f0/02.jpg</t>
        </is>
      </c>
      <c r="BZ13" t="inlineStr">
        <is>
          <t>https://ozonshanghai.oss-cn-shanghai.aliyuncs.com/mvideo/brooch/833609447cd515f0/03.jpg</t>
        </is>
      </c>
      <c r="CA13" t="inlineStr">
        <is>
          <t>https://ozonshanghai.oss-cn-shanghai.aliyuncs.com/mvideo/brooch/833609447cd515f0/04.jpg</t>
        </is>
      </c>
    </row>
    <row r="14">
      <c r="A14" t="inlineStr">
        <is>
          <t>Сгенерировать</t>
        </is>
      </c>
      <c r="B14" t="inlineStr">
        <is>
          <t>Милый японский значок-брошь с котом, забавной надписью на английском, для украшения сумок и одежды.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OZ2A6D6B8170</t>
        </is>
      </c>
      <c r="H14" t="inlineStr">
        <is>
          <t>Разноцветный</t>
        </is>
      </c>
      <c r="I14" t="inlineStr">
        <is>
          <t>OZ2A6D6B8170</t>
        </is>
      </c>
      <c r="J14" t="inlineStr">
        <is>
          <t>OZ2A6D6B8170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https://ozonshanghai.oss-cn-shanghai.aliyuncs.com/mvideo/brooch/f7be9330ba427b02/00.jpg</t>
        </is>
      </c>
      <c r="BX14" t="inlineStr">
        <is>
          <t>https://ozonshanghai.oss-cn-shanghai.aliyuncs.com/mvideo/brooch/f7be9330ba427b02/01.jpg</t>
        </is>
      </c>
      <c r="BY14" t="inlineStr">
        <is>
          <t>https://ozonshanghai.oss-cn-shanghai.aliyuncs.com/mvideo/brooch/f7be9330ba427b02/02.jpg</t>
        </is>
      </c>
      <c r="BZ14" t="inlineStr">
        <is>
          <t>https://ozonshanghai.oss-cn-shanghai.aliyuncs.com/mvideo/brooch/f7be9330ba427b02/03.jpg</t>
        </is>
      </c>
      <c r="CA14" t="inlineStr">
        <is>
          <t>https://ozonshanghai.oss-cn-shanghai.aliyuncs.com/mvideo/brooch/f7be9330ba427b02/04.jpg</t>
        </is>
      </c>
    </row>
    <row r="15">
      <c r="A15" t="inlineStr">
        <is>
          <t>Сгенерировать</t>
        </is>
      </c>
      <c r="B15" t="inlineStr">
        <is>
          <t>/ + + + Креативный значок с жёлтым утёнком на волнах, круглый, для украшения одежды и сумок. значок, булавка? значок-булавка значок ( ) булавка (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OZCA97C163CC</t>
        </is>
      </c>
      <c r="H15" t="inlineStr">
        <is>
          <t>Разноцветный</t>
        </is>
      </c>
      <c r="I15" t="inlineStr">
        <is>
          <t>OZCA97C163CC</t>
        </is>
      </c>
      <c r="J15" t="inlineStr">
        <is>
          <t>OZCA97C163CC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булавка-брошь в виде мультяшной утки на волне — яркий аксессуар, который добавит индивидуальности вашей одежде, сумке или рюкзаку. дизайн и качественное исполнение делают эту брошь отличным выбором для тех, кто любит выделяться.
**Основные особенности:**
- Стильный и креативный дизайн: утка на фоне морской волны, выполненная в мультяшном стиле.
- Универсальный аксессуар: подходит для пальто, джинсовой куртки, рюкзака, шапки или сумки.
- Надёжная фиксация: булавочный замок обеспечивает прочное крепление.
- Компактный размер: 100×100×30 мм — заметный, но не громоздкий.
- Лёгкий вес: всего 50 г, не утяжеляет одежду.
**Материал и характеристики:**
- Материал: нейзильбер (мельхиоровый сплав) с защитным лаком.
- Цвет: чёрный.
- Тип крепления: булавка.
- Вставки: отсутствуют.
- Количество в упаковке: 1 шт.
- Упаковка: полиэтиленовый пакет.
- Страна производства: Китай.
**Сфера применения:**
Идеально подойдёт для повседневного образа, учёбы или работы, а также в качестве подарка друзьям и близким. Булавку можно крепить на одежду, джинсы, кепки, рюкзаки, сумки и другие аксессуары. Благодаря нейтральному чёрному цвету она легко сочетается с большинством вещей и добавляет индивидуальность любому стилю.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https://ozonshanghai.oss-cn-shanghai.aliyuncs.com/mvideo/brooch/7d3f7ed6a06a9b5f/01.jpg</t>
        </is>
      </c>
      <c r="BX15" t="inlineStr">
        <is>
          <t>https://ozonshanghai.oss-cn-shanghai.aliyuncs.com/mvideo/brooch/7d3f7ed6a06a9b5f/03.jpg</t>
        </is>
      </c>
    </row>
    <row r="16">
      <c r="A16" t="inlineStr">
        <is>
          <t>Сгенерировать</t>
        </is>
      </c>
      <c r="B16" t="inlineStr">
        <is>
          <t>/ + + + Креативный значок с жёлтым утёнком на волнах, круглый, для украшения одежды и сумок. значок, булавка? значок-булавка значок ( ) булавка (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OZ75A972F4F6</t>
        </is>
      </c>
      <c r="H16" t="inlineStr">
        <is>
          <t>Разноцветный</t>
        </is>
      </c>
      <c r="I16" t="inlineStr">
        <is>
          <t>OZ75A972F4F6</t>
        </is>
      </c>
      <c r="J16" t="inlineStr">
        <is>
          <t>OZ75A972F4F6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булавка-брошь в виде мультяшной утки на волне — яркий аксессуар, который добавит индивидуальности вашей одежде, сумке или рюкзаку. дизайн и качественное исполнение делают эту брошь отличным выбором для тех, кто любит выделяться.
**Основные особенности:**
- Стильный и креативный дизайн: утка на фоне морской волны, выполненная в мультяшном стиле.
- Универсальный аксессуар: подходит для пальто, джинсовой куртки, рюкзака, шапки или сумки.
- Надёжная фиксация: булавочный замок обеспечивает прочное крепление.
- Компактный размер: 100×100×30 мм — заметный, но не громоздкий.
- Лёгкий вес: всего 50 г, не утяжеляет одежду.
**Материал и характеристики:**
- Материал: нейзильбер (мельхиоровый сплав) с защитным лаком.
- Цвет: чёрный.
- Тип крепления: булавка.
- Вставки: отсутствуют.
- Количество в упаковке: 1 шт.
- Упаковка: полиэтиленовый пакет.
- Страна производства: Китай.
**Сфера применения:**
Идеально подойдёт для повседневного образа, учёбы или работы, а также в качестве подарка друзьям и близким. Булавку можно крепить на одежду, джинсы, кепки, рюкзаки, сумки и другие аксессуары. Благодаря нейтральному чёрному цвету она легко сочетается с большинством вещей и добавляет индивидуальность любому стилю.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https://ozonshanghai.oss-cn-shanghai.aliyuncs.com/mvideo/brooch/06483788687de8a1/01.jpg</t>
        </is>
      </c>
      <c r="BX16" t="inlineStr">
        <is>
          <t>https://ozonshanghai.oss-cn-shanghai.aliyuncs.com/mvideo/brooch/06483788687de8a1/02.jpg</t>
        </is>
      </c>
      <c r="BY16" t="inlineStr">
        <is>
          <t>https://ozonshanghai.oss-cn-shanghai.aliyuncs.com/mvideo/brooch/06483788687de8a1/03.jpg</t>
        </is>
      </c>
    </row>
    <row r="17">
      <c r="A17" t="inlineStr">
        <is>
          <t>Сгенерировать</t>
        </is>
      </c>
      <c r="B17" t="inlineStr">
        <is>
          <t>Металлическая брошь-значок с милым мультяшным котом в маске лягушки для украшения сумок и одежды.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OZF19718B20D</t>
        </is>
      </c>
      <c r="H17" t="inlineStr">
        <is>
          <t>Разноцветный</t>
        </is>
      </c>
      <c r="I17" t="inlineStr">
        <is>
          <t>OZF19718B20D</t>
        </is>
      </c>
      <c r="J17" t="inlineStr">
        <is>
          <t>OZF19718B20D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https://ozonshanghai.oss-cn-shanghai.aliyuncs.com/mvideo/brooch/8b4e032d2111919d/00.jpg</t>
        </is>
      </c>
      <c r="BX17" t="inlineStr">
        <is>
          <t>https://ozonshanghai.oss-cn-shanghai.aliyuncs.com/mvideo/brooch/8b4e032d2111919d/01.jpg</t>
        </is>
      </c>
      <c r="BY17" t="inlineStr">
        <is>
          <t>https://ozonshanghai.oss-cn-shanghai.aliyuncs.com/mvideo/brooch/8b4e032d2111919d/02.jpg</t>
        </is>
      </c>
      <c r="BZ17" t="inlineStr">
        <is>
          <t>https://ozonshanghai.oss-cn-shanghai.aliyuncs.com/mvideo/brooch/8b4e032d2111919d/03.jpg</t>
        </is>
      </c>
      <c r="CA17" t="inlineStr">
        <is>
          <t>https://ozonshanghai.oss-cn-shanghai.aliyuncs.com/mvideo/brooch/8b4e032d2111919d/04.jpg</t>
        </is>
      </c>
    </row>
    <row r="18">
      <c r="A18" t="inlineStr">
        <is>
          <t>Сгенерировать</t>
        </is>
      </c>
      <c r="B18" t="inlineStr">
        <is>
          <t>Металлическая брошь-значок с милым мультяшным котом в маске лягушки для украшения сумок и одежды.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OZA909982ED2</t>
        </is>
      </c>
      <c r="H18" t="inlineStr">
        <is>
          <t>Разноцветный</t>
        </is>
      </c>
      <c r="I18" t="inlineStr">
        <is>
          <t>OZA909982ED2</t>
        </is>
      </c>
      <c r="J18" t="inlineStr">
        <is>
          <t>OZA909982ED2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https://ozonshanghai.oss-cn-shanghai.aliyuncs.com/mvideo/brooch/d669c8ff7d09cc02/00.jpg</t>
        </is>
      </c>
      <c r="BX18" t="inlineStr">
        <is>
          <t>https://ozonshanghai.oss-cn-shanghai.aliyuncs.com/mvideo/brooch/d669c8ff7d09cc02/01.jpg</t>
        </is>
      </c>
      <c r="BY18" t="inlineStr">
        <is>
          <t>https://ozonshanghai.oss-cn-shanghai.aliyuncs.com/mvideo/brooch/d669c8ff7d09cc02/02.jpg</t>
        </is>
      </c>
      <c r="BZ18" t="inlineStr">
        <is>
          <t>https://ozonshanghai.oss-cn-shanghai.aliyuncs.com/mvideo/brooch/d669c8ff7d09cc02/03.jpg</t>
        </is>
      </c>
      <c r="CA18" t="inlineStr">
        <is>
          <t>https://ozonshanghai.oss-cn-shanghai.aliyuncs.com/mvideo/brooch/d669c8ff7d09cc02/04.jpg</t>
        </is>
      </c>
    </row>
    <row r="19">
      <c r="A19" t="inlineStr">
        <is>
          <t>Сгенерировать</t>
        </is>
      </c>
      <c r="B19" t="inlineStr">
        <is>
          <t>Металлическая брошь-значок с милым мультяшным котом в маске лягушки для украшения сумок и одежды.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OZC33C2FE06B</t>
        </is>
      </c>
      <c r="H19" t="inlineStr">
        <is>
          <t>Разноцветный</t>
        </is>
      </c>
      <c r="I19" t="inlineStr">
        <is>
          <t>OZC33C2FE06B</t>
        </is>
      </c>
      <c r="J19" t="inlineStr">
        <is>
          <t>OZC33C2FE06B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https://ozonshanghai.oss-cn-shanghai.aliyuncs.com/mvideo/brooch/77412acd92849fee/00.jpg</t>
        </is>
      </c>
      <c r="BX19" t="inlineStr">
        <is>
          <t>https://ozonshanghai.oss-cn-shanghai.aliyuncs.com/mvideo/brooch/77412acd92849fee/01.jpg</t>
        </is>
      </c>
      <c r="BY19" t="inlineStr">
        <is>
          <t>https://ozonshanghai.oss-cn-shanghai.aliyuncs.com/mvideo/brooch/77412acd92849fee/02.jpg</t>
        </is>
      </c>
      <c r="BZ19" t="inlineStr">
        <is>
          <t>https://ozonshanghai.oss-cn-shanghai.aliyuncs.com/mvideo/brooch/77412acd92849fee/03.jpg</t>
        </is>
      </c>
      <c r="CA19" t="inlineStr">
        <is>
          <t>https://ozonshanghai.oss-cn-shanghai.aliyuncs.com/mvideo/brooch/77412acd92849fee/04.jpg</t>
        </is>
      </c>
    </row>
    <row r="20">
      <c r="A20" t="inlineStr">
        <is>
          <t>Сгенерировать</t>
        </is>
      </c>
      <c r="B20" t="inlineStr">
        <is>
          <t>Дизайнерская брошь-стрекоза в европейском стиле, минималистичный аксессуар для одежды.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OZ87E55524F0</t>
        </is>
      </c>
      <c r="H20" t="inlineStr">
        <is>
          <t>Разноцветный</t>
        </is>
      </c>
      <c r="I20" t="inlineStr">
        <is>
          <t>OZ87E55524F0</t>
        </is>
      </c>
      <c r="J20" t="inlineStr">
        <is>
          <t>OZ87E55524F0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брошь-стрекоза в лаконичном чёрном исполнении — акцентный аксессуар для повседневных и деловых образов. геометрический дизайн придаёт изделию современный характер и подходит как мужчинам, так и женщинам.
Основные особенности:
- Выразительный декор в виде стрекозы с геометрическими линиями
- Универсальный чёрный цвет — легко сочетается с одеждой разных стилей
- Надёжная застёжка-булавка сзади для простой фиксации
- Небольшой вес и компактные размеры для комфортного ношения
Материал и характеристики:
- Материал: нейзильбер (мельхиоровый сплав) с покрытием из лака
- Размер: 100 × 100 × 30 мм
- Вес: 50 г
- Количество в упаковке: 1 шт.
- Упаковка: полиэтиленовый пакет
- Цвет: чёрный
- Тип застёжки: булавка
- Без вставок и камней
- Страна производства: Китай
Сферы применения:
- Украшение пиджака, пальто или жакета
- Дополнение сумки, шарфа или головного убора
- подарок для ценителей необычных аксессуаров
- Использование в повседневных и офисных образах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https://ozonshanghai.oss-cn-shanghai.aliyuncs.com/mvideo/brooch/54f6acb76a59100c/00.jpg</t>
        </is>
      </c>
      <c r="BX20" t="inlineStr">
        <is>
          <t>https://ozonshanghai.oss-cn-shanghai.aliyuncs.com/mvideo/brooch/54f6acb76a59100c/01.jpg</t>
        </is>
      </c>
      <c r="BY20" t="inlineStr">
        <is>
          <t>https://ozonshanghai.oss-cn-shanghai.aliyuncs.com/mvideo/brooch/54f6acb76a59100c/02.jpg</t>
        </is>
      </c>
      <c r="BZ20" t="inlineStr">
        <is>
          <t>https://ozonshanghai.oss-cn-shanghai.aliyuncs.com/mvideo/brooch/54f6acb76a59100c/03.jpg</t>
        </is>
      </c>
      <c r="CA20" t="inlineStr">
        <is>
          <t>https://ozonshanghai.oss-cn-shanghai.aliyuncs.com/mvideo/brooch/54f6acb76a59100c/04.jpg</t>
        </is>
      </c>
    </row>
    <row r="21">
      <c r="A21" t="inlineStr">
        <is>
          <t>Сгенерировать</t>
        </is>
      </c>
      <c r="B2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OZ8C1D1A8633</t>
        </is>
      </c>
      <c r="H21" t="inlineStr">
        <is>
          <t>Разноцветный</t>
        </is>
      </c>
      <c r="I21" t="inlineStr">
        <is>
          <t>OZ8C1D1A8633</t>
        </is>
      </c>
      <c r="J21" t="inlineStr">
        <is>
          <t>OZ8C1D1A8633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https://ozonshanghai.oss-cn-shanghai.aliyuncs.com/mvideo/brooch/974252e6abd5c394/00.jpg</t>
        </is>
      </c>
      <c r="BX21" t="inlineStr">
        <is>
          <t>https://ozonshanghai.oss-cn-shanghai.aliyuncs.com/mvideo/brooch/974252e6abd5c394/01.jpg</t>
        </is>
      </c>
      <c r="BY21" t="inlineStr">
        <is>
          <t>https://ozonshanghai.oss-cn-shanghai.aliyuncs.com/mvideo/brooch/974252e6abd5c394/02.jpg</t>
        </is>
      </c>
      <c r="BZ21" t="inlineStr">
        <is>
          <t>https://ozonshanghai.oss-cn-shanghai.aliyuncs.com/mvideo/brooch/974252e6abd5c394/03.jpg</t>
        </is>
      </c>
      <c r="CA21" t="inlineStr">
        <is>
          <t>https://ozonshanghai.oss-cn-shanghai.aliyuncs.com/mvideo/brooch/974252e6abd5c394/04.jpg</t>
        </is>
      </c>
    </row>
    <row r="22">
      <c r="A22" t="inlineStr">
        <is>
          <t>Сгенерировать</t>
        </is>
      </c>
      <c r="B2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OZ68E2FE2A75</t>
        </is>
      </c>
      <c r="H22" t="inlineStr">
        <is>
          <t>Разноцветный</t>
        </is>
      </c>
      <c r="I22" t="inlineStr">
        <is>
          <t>OZ68E2FE2A75</t>
        </is>
      </c>
      <c r="J22" t="inlineStr">
        <is>
          <t>OZ68E2FE2A75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https://ozonshanghai.oss-cn-shanghai.aliyuncs.com/mvideo/brooch/a79c775211fe705a/00.jpg</t>
        </is>
      </c>
      <c r="BX22" t="inlineStr">
        <is>
          <t>https://ozonshanghai.oss-cn-shanghai.aliyuncs.com/mvideo/brooch/a79c775211fe705a/01.jpg</t>
        </is>
      </c>
      <c r="BY22" t="inlineStr">
        <is>
          <t>https://ozonshanghai.oss-cn-shanghai.aliyuncs.com/mvideo/brooch/a79c775211fe705a/02.jpg</t>
        </is>
      </c>
      <c r="BZ22" t="inlineStr">
        <is>
          <t>https://ozonshanghai.oss-cn-shanghai.aliyuncs.com/mvideo/brooch/a79c775211fe705a/03.jpg</t>
        </is>
      </c>
      <c r="CA22" t="inlineStr">
        <is>
          <t>https://ozonshanghai.oss-cn-shanghai.aliyuncs.com/mvideo/brooch/a79c775211fe705a/04.jpg</t>
        </is>
      </c>
    </row>
    <row r="23">
      <c r="A23" t="inlineStr">
        <is>
          <t>Сгенерировать</t>
        </is>
      </c>
      <c r="B2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OZE8E3FB2705</t>
        </is>
      </c>
      <c r="H23" t="inlineStr">
        <is>
          <t>Разноцветный</t>
        </is>
      </c>
      <c r="I23" t="inlineStr">
        <is>
          <t>OZE8E3FB2705</t>
        </is>
      </c>
      <c r="J23" t="inlineStr">
        <is>
          <t>OZE8E3FB2705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https://ozonshanghai.oss-cn-shanghai.aliyuncs.com/mvideo/brooch/51b389c66442a005/00.jpg</t>
        </is>
      </c>
      <c r="BX23" t="inlineStr">
        <is>
          <t>https://ozonshanghai.oss-cn-shanghai.aliyuncs.com/mvideo/brooch/51b389c66442a005/01.jpg</t>
        </is>
      </c>
      <c r="BY23" t="inlineStr">
        <is>
          <t>https://ozonshanghai.oss-cn-shanghai.aliyuncs.com/mvideo/brooch/51b389c66442a005/02.jpg</t>
        </is>
      </c>
      <c r="BZ23" t="inlineStr">
        <is>
          <t>https://ozonshanghai.oss-cn-shanghai.aliyuncs.com/mvideo/brooch/51b389c66442a005/03.jpg</t>
        </is>
      </c>
      <c r="CA23" t="inlineStr">
        <is>
          <t>https://ozonshanghai.oss-cn-shanghai.aliyuncs.com/mvideo/brooch/51b389c66442a005/04.jpg</t>
        </is>
      </c>
    </row>
    <row r="24">
      <c r="A24" t="inlineStr">
        <is>
          <t>Сгенерировать</t>
        </is>
      </c>
      <c r="B2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OZ7A948E9796</t>
        </is>
      </c>
      <c r="H24" t="inlineStr">
        <is>
          <t>Разноцветный</t>
        </is>
      </c>
      <c r="I24" t="inlineStr">
        <is>
          <t>OZ7A948E9796</t>
        </is>
      </c>
      <c r="J24" t="inlineStr">
        <is>
          <t>OZ7A948E9796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https://ozonshanghai.oss-cn-shanghai.aliyuncs.com/mvideo/brooch/f46c9edfe03e51cd/00.jpg</t>
        </is>
      </c>
      <c r="BX24" t="inlineStr">
        <is>
          <t>https://ozonshanghai.oss-cn-shanghai.aliyuncs.com/mvideo/brooch/f46c9edfe03e51cd/01.jpg</t>
        </is>
      </c>
      <c r="BY24" t="inlineStr">
        <is>
          <t>https://ozonshanghai.oss-cn-shanghai.aliyuncs.com/mvideo/brooch/f46c9edfe03e51cd/02.jpg</t>
        </is>
      </c>
      <c r="BZ24" t="inlineStr">
        <is>
          <t>https://ozonshanghai.oss-cn-shanghai.aliyuncs.com/mvideo/brooch/f46c9edfe03e51cd/03.jpg</t>
        </is>
      </c>
      <c r="CA24" t="inlineStr">
        <is>
          <t>https://ozonshanghai.oss-cn-shanghai.aliyuncs.com/mvideo/brooch/f46c9edfe03e51cd/04.jpg</t>
        </is>
      </c>
    </row>
    <row r="25">
      <c r="A25" t="inlineStr">
        <is>
          <t>Сгенерировать</t>
        </is>
      </c>
      <c r="B2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OZA8FA5534CC</t>
        </is>
      </c>
      <c r="H25" t="inlineStr">
        <is>
          <t>Разноцветный</t>
        </is>
      </c>
      <c r="I25" t="inlineStr">
        <is>
          <t>OZA8FA5534CC</t>
        </is>
      </c>
      <c r="J25" t="inlineStr">
        <is>
          <t>OZA8FA5534CC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https://ozonshanghai.oss-cn-shanghai.aliyuncs.com/mvideo/brooch/24104b4773b9d5f3/00.jpg</t>
        </is>
      </c>
      <c r="BX25" t="inlineStr">
        <is>
          <t>https://ozonshanghai.oss-cn-shanghai.aliyuncs.com/mvideo/brooch/24104b4773b9d5f3/01.jpg</t>
        </is>
      </c>
      <c r="BY25" t="inlineStr">
        <is>
          <t>https://ozonshanghai.oss-cn-shanghai.aliyuncs.com/mvideo/brooch/24104b4773b9d5f3/02.jpg</t>
        </is>
      </c>
      <c r="BZ25" t="inlineStr">
        <is>
          <t>https://ozonshanghai.oss-cn-shanghai.aliyuncs.com/mvideo/brooch/24104b4773b9d5f3/03.jpg</t>
        </is>
      </c>
      <c r="CA25" t="inlineStr">
        <is>
          <t>https://ozonshanghai.oss-cn-shanghai.aliyuncs.com/mvideo/brooch/24104b4773b9d5f3/04.jpg</t>
        </is>
      </c>
    </row>
    <row r="26">
      <c r="A26" t="inlineStr">
        <is>
          <t>Сгенерировать</t>
        </is>
      </c>
      <c r="B2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OZF49054C9FD</t>
        </is>
      </c>
      <c r="H26" t="inlineStr">
        <is>
          <t>Разноцветный</t>
        </is>
      </c>
      <c r="I26" t="inlineStr">
        <is>
          <t>OZF49054C9FD</t>
        </is>
      </c>
      <c r="J26" t="inlineStr">
        <is>
          <t>OZF49054C9FD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https://ozonshanghai.oss-cn-shanghai.aliyuncs.com/mvideo/brooch/f50cb5d5eb52a082/00.jpg</t>
        </is>
      </c>
      <c r="BX26" t="inlineStr">
        <is>
          <t>https://ozonshanghai.oss-cn-shanghai.aliyuncs.com/mvideo/brooch/f50cb5d5eb52a082/01.jpg</t>
        </is>
      </c>
      <c r="BY26" t="inlineStr">
        <is>
          <t>https://ozonshanghai.oss-cn-shanghai.aliyuncs.com/mvideo/brooch/f50cb5d5eb52a082/02.jpg</t>
        </is>
      </c>
      <c r="BZ26" t="inlineStr">
        <is>
          <t>https://ozonshanghai.oss-cn-shanghai.aliyuncs.com/mvideo/brooch/f50cb5d5eb52a082/03.jpg</t>
        </is>
      </c>
      <c r="CA26" t="inlineStr">
        <is>
          <t>https://ozonshanghai.oss-cn-shanghai.aliyuncs.com/mvideo/brooch/f50cb5d5eb52a082/04.jpg</t>
        </is>
      </c>
    </row>
    <row r="27">
      <c r="A27" t="inlineStr">
        <is>
          <t>Сгенерировать</t>
        </is>
      </c>
      <c r="B2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OZ57C78E5D62</t>
        </is>
      </c>
      <c r="H27" t="inlineStr">
        <is>
          <t>Разноцветный</t>
        </is>
      </c>
      <c r="I27" t="inlineStr">
        <is>
          <t>OZ57C78E5D62</t>
        </is>
      </c>
      <c r="J27" t="inlineStr">
        <is>
          <t>OZ57C78E5D62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https://ozonshanghai.oss-cn-shanghai.aliyuncs.com/mvideo/brooch/c21820d40b4567f4/00.jpg</t>
        </is>
      </c>
      <c r="BX27" t="inlineStr">
        <is>
          <t>https://ozonshanghai.oss-cn-shanghai.aliyuncs.com/mvideo/brooch/c21820d40b4567f4/01.jpg</t>
        </is>
      </c>
      <c r="BY27" t="inlineStr">
        <is>
          <t>https://ozonshanghai.oss-cn-shanghai.aliyuncs.com/mvideo/brooch/c21820d40b4567f4/02.jpg</t>
        </is>
      </c>
      <c r="BZ27" t="inlineStr">
        <is>
          <t>https://ozonshanghai.oss-cn-shanghai.aliyuncs.com/mvideo/brooch/c21820d40b4567f4/03.jpg</t>
        </is>
      </c>
      <c r="CA27" t="inlineStr">
        <is>
          <t>https://ozonshanghai.oss-cn-shanghai.aliyuncs.com/mvideo/brooch/c21820d40b4567f4/04.jpg</t>
        </is>
      </c>
    </row>
    <row r="28">
      <c r="A28" t="inlineStr">
        <is>
          <t>Сгенерировать</t>
        </is>
      </c>
      <c r="B2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OZCC6F73BCBE</t>
        </is>
      </c>
      <c r="H28" t="inlineStr">
        <is>
          <t>Разноцветный</t>
        </is>
      </c>
      <c r="I28" t="inlineStr">
        <is>
          <t>OZCC6F73BCBE</t>
        </is>
      </c>
      <c r="J28" t="inlineStr">
        <is>
          <t>OZCC6F73BCBE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https://ozonshanghai.oss-cn-shanghai.aliyuncs.com/mvideo/brooch/b436c26d623a0bec/00.jpg</t>
        </is>
      </c>
      <c r="BX28" t="inlineStr">
        <is>
          <t>https://ozonshanghai.oss-cn-shanghai.aliyuncs.com/mvideo/brooch/b436c26d623a0bec/01.jpg</t>
        </is>
      </c>
      <c r="BY28" t="inlineStr">
        <is>
          <t>https://ozonshanghai.oss-cn-shanghai.aliyuncs.com/mvideo/brooch/b436c26d623a0bec/02.jpg</t>
        </is>
      </c>
      <c r="BZ28" t="inlineStr">
        <is>
          <t>https://ozonshanghai.oss-cn-shanghai.aliyuncs.com/mvideo/brooch/b436c26d623a0bec/03.jpg</t>
        </is>
      </c>
      <c r="CA28" t="inlineStr">
        <is>
          <t>https://ozonshanghai.oss-cn-shanghai.aliyuncs.com/mvideo/brooch/b436c26d623a0bec/04.jpg</t>
        </is>
      </c>
    </row>
    <row r="29">
      <c r="A29" t="inlineStr">
        <is>
          <t>Сгенерировать</t>
        </is>
      </c>
      <c r="B2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OZA19E573959</t>
        </is>
      </c>
      <c r="H29" t="inlineStr">
        <is>
          <t>Разноцветный</t>
        </is>
      </c>
      <c r="I29" t="inlineStr">
        <is>
          <t>OZA19E573959</t>
        </is>
      </c>
      <c r="J29" t="inlineStr">
        <is>
          <t>OZA19E573959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https://ozonshanghai.oss-cn-shanghai.aliyuncs.com/mvideo/brooch/7c96ba05f9035a34/00.jpg</t>
        </is>
      </c>
      <c r="BX29" t="inlineStr">
        <is>
          <t>https://ozonshanghai.oss-cn-shanghai.aliyuncs.com/mvideo/brooch/7c96ba05f9035a34/01.jpg</t>
        </is>
      </c>
      <c r="BY29" t="inlineStr">
        <is>
          <t>https://ozonshanghai.oss-cn-shanghai.aliyuncs.com/mvideo/brooch/7c96ba05f9035a34/02.jpg</t>
        </is>
      </c>
      <c r="BZ29" t="inlineStr">
        <is>
          <t>https://ozonshanghai.oss-cn-shanghai.aliyuncs.com/mvideo/brooch/7c96ba05f9035a34/03.jpg</t>
        </is>
      </c>
      <c r="CA29" t="inlineStr">
        <is>
          <t>https://ozonshanghai.oss-cn-shanghai.aliyuncs.com/mvideo/brooch/7c96ba05f9035a34/04.jpg</t>
        </is>
      </c>
    </row>
    <row r="30">
      <c r="A30" t="inlineStr">
        <is>
          <t>Сгенерировать</t>
        </is>
      </c>
      <c r="B3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OZE65DA151A0</t>
        </is>
      </c>
      <c r="H30" t="inlineStr">
        <is>
          <t>Разноцветный</t>
        </is>
      </c>
      <c r="I30" t="inlineStr">
        <is>
          <t>OZE65DA151A0</t>
        </is>
      </c>
      <c r="J30" t="inlineStr">
        <is>
          <t>OZE65DA151A0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https://ozonshanghai.oss-cn-shanghai.aliyuncs.com/mvideo/brooch/06e3d603003bbbca/00.jpg</t>
        </is>
      </c>
      <c r="BX30" t="inlineStr">
        <is>
          <t>https://ozonshanghai.oss-cn-shanghai.aliyuncs.com/mvideo/brooch/06e3d603003bbbca/01.jpg</t>
        </is>
      </c>
      <c r="BY30" t="inlineStr">
        <is>
          <t>https://ozonshanghai.oss-cn-shanghai.aliyuncs.com/mvideo/brooch/06e3d603003bbbca/02.jpg</t>
        </is>
      </c>
      <c r="BZ30" t="inlineStr">
        <is>
          <t>https://ozonshanghai.oss-cn-shanghai.aliyuncs.com/mvideo/brooch/06e3d603003bbbca/03.jpg</t>
        </is>
      </c>
      <c r="CA30" t="inlineStr">
        <is>
          <t>https://ozonshanghai.oss-cn-shanghai.aliyuncs.com/mvideo/brooch/06e3d603003bbbca/04.jpg</t>
        </is>
      </c>
    </row>
    <row r="31">
      <c r="A31" t="inlineStr">
        <is>
          <t>Сгенерировать</t>
        </is>
      </c>
      <c r="B3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OZ83A02EC760</t>
        </is>
      </c>
      <c r="H31" t="inlineStr">
        <is>
          <t>Разноцветный</t>
        </is>
      </c>
      <c r="I31" t="inlineStr">
        <is>
          <t>OZ83A02EC760</t>
        </is>
      </c>
      <c r="J31" t="inlineStr">
        <is>
          <t>OZ83A02EC760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https://ozonshanghai.oss-cn-shanghai.aliyuncs.com/mvideo/brooch/36e04ab1eea0699f/00.jpg</t>
        </is>
      </c>
      <c r="BX31" t="inlineStr">
        <is>
          <t>https://ozonshanghai.oss-cn-shanghai.aliyuncs.com/mvideo/brooch/36e04ab1eea0699f/01.jpg</t>
        </is>
      </c>
      <c r="BY31" t="inlineStr">
        <is>
          <t>https://ozonshanghai.oss-cn-shanghai.aliyuncs.com/mvideo/brooch/36e04ab1eea0699f/02.jpg</t>
        </is>
      </c>
      <c r="BZ31" t="inlineStr">
        <is>
          <t>https://ozonshanghai.oss-cn-shanghai.aliyuncs.com/mvideo/brooch/36e04ab1eea0699f/03.jpg</t>
        </is>
      </c>
      <c r="CA31" t="inlineStr">
        <is>
          <t>https://ozonshanghai.oss-cn-shanghai.aliyuncs.com/mvideo/brooch/36e04ab1eea0699f/04.jpg</t>
        </is>
      </c>
    </row>
    <row r="32">
      <c r="A32" t="inlineStr">
        <is>
          <t>Сгенерировать</t>
        </is>
      </c>
      <c r="B3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OZ561EA23C8C</t>
        </is>
      </c>
      <c r="H32" t="inlineStr">
        <is>
          <t>Разноцветный</t>
        </is>
      </c>
      <c r="I32" t="inlineStr">
        <is>
          <t>OZ561EA23C8C</t>
        </is>
      </c>
      <c r="J32" t="inlineStr">
        <is>
          <t>OZ561EA23C8C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https://ozonshanghai.oss-cn-shanghai.aliyuncs.com/mvideo/brooch/7796e801bac59466/00.jpg</t>
        </is>
      </c>
      <c r="BX32" t="inlineStr">
        <is>
          <t>https://ozonshanghai.oss-cn-shanghai.aliyuncs.com/mvideo/brooch/7796e801bac59466/01.jpg</t>
        </is>
      </c>
      <c r="BY32" t="inlineStr">
        <is>
          <t>https://ozonshanghai.oss-cn-shanghai.aliyuncs.com/mvideo/brooch/7796e801bac59466/02.jpg</t>
        </is>
      </c>
      <c r="BZ32" t="inlineStr">
        <is>
          <t>https://ozonshanghai.oss-cn-shanghai.aliyuncs.com/mvideo/brooch/7796e801bac59466/03.jpg</t>
        </is>
      </c>
      <c r="CA32" t="inlineStr">
        <is>
          <t>https://ozonshanghai.oss-cn-shanghai.aliyuncs.com/mvideo/brooch/7796e801bac59466/04.jpg</t>
        </is>
      </c>
    </row>
    <row r="33">
      <c r="A33" t="inlineStr">
        <is>
          <t>Сгенерировать</t>
        </is>
      </c>
      <c r="B3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OZF1143823C8</t>
        </is>
      </c>
      <c r="H33" t="inlineStr">
        <is>
          <t>Разноцветный</t>
        </is>
      </c>
      <c r="I33" t="inlineStr">
        <is>
          <t>OZF1143823C8</t>
        </is>
      </c>
      <c r="J33" t="inlineStr">
        <is>
          <t>OZF1143823C8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https://ozonshanghai.oss-cn-shanghai.aliyuncs.com/mvideo/brooch/8ff1749a3ab5cfad/00.jpg</t>
        </is>
      </c>
      <c r="BX33" t="inlineStr">
        <is>
          <t>https://ozonshanghai.oss-cn-shanghai.aliyuncs.com/mvideo/brooch/8ff1749a3ab5cfad/01.jpg</t>
        </is>
      </c>
      <c r="BY33" t="inlineStr">
        <is>
          <t>https://ozonshanghai.oss-cn-shanghai.aliyuncs.com/mvideo/brooch/8ff1749a3ab5cfad/02.jpg</t>
        </is>
      </c>
      <c r="BZ33" t="inlineStr">
        <is>
          <t>https://ozonshanghai.oss-cn-shanghai.aliyuncs.com/mvideo/brooch/8ff1749a3ab5cfad/03.jpg</t>
        </is>
      </c>
      <c r="CA33" t="inlineStr">
        <is>
          <t>https://ozonshanghai.oss-cn-shanghai.aliyuncs.com/mvideo/brooch/8ff1749a3ab5cfad/04.jpg</t>
        </is>
      </c>
    </row>
    <row r="34">
      <c r="A34" t="inlineStr">
        <is>
          <t>Сгенерировать</t>
        </is>
      </c>
      <c r="B3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OZ260CF9C91B</t>
        </is>
      </c>
      <c r="H34" t="inlineStr">
        <is>
          <t>Разноцветный</t>
        </is>
      </c>
      <c r="I34" t="inlineStr">
        <is>
          <t>OZ260CF9C91B</t>
        </is>
      </c>
      <c r="J34" t="inlineStr">
        <is>
          <t>OZ260CF9C91B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https://ozonshanghai.oss-cn-shanghai.aliyuncs.com/mvideo/brooch/405274049e560bef/00.jpg</t>
        </is>
      </c>
      <c r="BX34" t="inlineStr">
        <is>
          <t>https://ozonshanghai.oss-cn-shanghai.aliyuncs.com/mvideo/brooch/405274049e560bef/01.jpg</t>
        </is>
      </c>
      <c r="BY34" t="inlineStr">
        <is>
          <t>https://ozonshanghai.oss-cn-shanghai.aliyuncs.com/mvideo/brooch/405274049e560bef/02.jpg</t>
        </is>
      </c>
      <c r="BZ34" t="inlineStr">
        <is>
          <t>https://ozonshanghai.oss-cn-shanghai.aliyuncs.com/mvideo/brooch/405274049e560bef/03.jpg</t>
        </is>
      </c>
      <c r="CA34" t="inlineStr">
        <is>
          <t>https://ozonshanghai.oss-cn-shanghai.aliyuncs.com/mvideo/brooch/405274049e560bef/04.jpg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2026-09-20T03:18:22Z</dcterms:modified>
</cp:coreProperties>
</file>