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OZEEE2DA3339</t>
        </is>
      </c>
      <c r="H5" t="inlineStr">
        <is>
          <t>Разноцветный</t>
        </is>
      </c>
      <c r="I5" t="inlineStr">
        <is>
          <t>OZEEE2DA3339</t>
        </is>
      </c>
      <c r="J5" t="inlineStr">
        <is>
          <t>OZEEE2DA3339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https://ozonshanghai.oss-cn-shanghai.aliyuncs.com/mvideo/brooch/c91d85eb5d87d169/00.jpg</t>
        </is>
      </c>
      <c r="BX5" t="inlineStr">
        <is>
          <t>https://ozonshanghai.oss-cn-shanghai.aliyuncs.com/mvideo/brooch/c91d85eb5d87d169/01.jpg</t>
        </is>
      </c>
      <c r="BY5" t="inlineStr">
        <is>
          <t>https://ozonshanghai.oss-cn-shanghai.aliyuncs.com/mvideo/brooch/c91d85eb5d87d169/02.jpg</t>
        </is>
      </c>
      <c r="BZ5" t="inlineStr">
        <is>
          <t>https://ozonshanghai.oss-cn-shanghai.aliyuncs.com/mvideo/brooch/c91d85eb5d87d169/03.jpg</t>
        </is>
      </c>
      <c r="CA5" t="inlineStr">
        <is>
          <t>https://ozonshanghai.oss-cn-shanghai.aliyuncs.com/mvideo/brooch/c91d85eb5d87d169/04.jpg</t>
        </is>
      </c>
    </row>
    <row r="6">
      <c r="A6" t="inlineStr">
        <is>
          <t>Сгенерировать</t>
        </is>
      </c>
      <c r="B6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OZA3C238391D</t>
        </is>
      </c>
      <c r="H6" t="inlineStr">
        <is>
          <t>Разноцветный</t>
        </is>
      </c>
      <c r="I6" t="inlineStr">
        <is>
          <t>OZA3C238391D</t>
        </is>
      </c>
      <c r="J6" t="inlineStr">
        <is>
          <t>OZA3C238391D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https://ozonshanghai.oss-cn-shanghai.aliyuncs.com/mvideo/brooch/2bb83975bf0c0e96/00.jpg</t>
        </is>
      </c>
      <c r="BX6" t="inlineStr">
        <is>
          <t>https://ozonshanghai.oss-cn-shanghai.aliyuncs.com/mvideo/brooch/2bb83975bf0c0e96/01.jpg</t>
        </is>
      </c>
      <c r="BY6" t="inlineStr">
        <is>
          <t>https://ozonshanghai.oss-cn-shanghai.aliyuncs.com/mvideo/brooch/2bb83975bf0c0e96/02.jpg</t>
        </is>
      </c>
      <c r="BZ6" t="inlineStr">
        <is>
          <t>https://ozonshanghai.oss-cn-shanghai.aliyuncs.com/mvideo/brooch/2bb83975bf0c0e96/03.jpg</t>
        </is>
      </c>
      <c r="CA6" t="inlineStr">
        <is>
          <t>https://ozonshanghai.oss-cn-shanghai.aliyuncs.com/mvideo/brooch/2bb83975bf0c0e96/04.jpg</t>
        </is>
      </c>
    </row>
    <row r="7">
      <c r="A7" t="inlineStr">
        <is>
          <t>Сгенерировать</t>
        </is>
      </c>
      <c r="B7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OZDFB63B166F</t>
        </is>
      </c>
      <c r="H7" t="inlineStr">
        <is>
          <t>Разноцветный</t>
        </is>
      </c>
      <c r="I7" t="inlineStr">
        <is>
          <t>OZDFB63B166F</t>
        </is>
      </c>
      <c r="J7" t="inlineStr">
        <is>
          <t>OZDFB63B166F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https://ozonshanghai.oss-cn-shanghai.aliyuncs.com/mvideo/brooch/dc2f6ab0fe7d4de4/00.jpg</t>
        </is>
      </c>
      <c r="BX7" t="inlineStr">
        <is>
          <t>https://ozonshanghai.oss-cn-shanghai.aliyuncs.com/mvideo/brooch/dc2f6ab0fe7d4de4/01.jpg</t>
        </is>
      </c>
      <c r="BY7" t="inlineStr">
        <is>
          <t>https://ozonshanghai.oss-cn-shanghai.aliyuncs.com/mvideo/brooch/dc2f6ab0fe7d4de4/02.jpg</t>
        </is>
      </c>
      <c r="BZ7" t="inlineStr">
        <is>
          <t>https://ozonshanghai.oss-cn-shanghai.aliyuncs.com/mvideo/brooch/dc2f6ab0fe7d4de4/03.jpg</t>
        </is>
      </c>
      <c r="CA7" t="inlineStr">
        <is>
          <t>https://ozonshanghai.oss-cn-shanghai.aliyuncs.com/mvideo/brooch/dc2f6ab0fe7d4de4/04.jpg</t>
        </is>
      </c>
    </row>
    <row r="8">
      <c r="A8" t="inlineStr">
        <is>
          <t>Сгенерировать</t>
        </is>
      </c>
      <c r="B8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OZ9F734C20E5</t>
        </is>
      </c>
      <c r="H8" t="inlineStr">
        <is>
          <t>Разноцветный</t>
        </is>
      </c>
      <c r="I8" t="inlineStr">
        <is>
          <t>OZ9F734C20E5</t>
        </is>
      </c>
      <c r="J8" t="inlineStr">
        <is>
          <t>OZ9F734C20E5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https://ozonshanghai.oss-cn-shanghai.aliyuncs.com/mvideo/brooch/ceccda823f627148/00.jpg</t>
        </is>
      </c>
      <c r="BX8" t="inlineStr">
        <is>
          <t>https://ozonshanghai.oss-cn-shanghai.aliyuncs.com/mvideo/brooch/ceccda823f627148/01.jpg</t>
        </is>
      </c>
      <c r="BY8" t="inlineStr">
        <is>
          <t>https://ozonshanghai.oss-cn-shanghai.aliyuncs.com/mvideo/brooch/ceccda823f627148/02.jpg</t>
        </is>
      </c>
      <c r="BZ8" t="inlineStr">
        <is>
          <t>https://ozonshanghai.oss-cn-shanghai.aliyuncs.com/mvideo/brooch/ceccda823f627148/03.jpg</t>
        </is>
      </c>
      <c r="CA8" t="inlineStr">
        <is>
          <t>https://ozonshanghai.oss-cn-shanghai.aliyuncs.com/mvideo/brooch/ceccda823f627148/04.jpg</t>
        </is>
      </c>
    </row>
    <row r="9">
      <c r="A9" t="inlineStr">
        <is>
          <t>Сгенерировать</t>
        </is>
      </c>
      <c r="B9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OZ759E141639</t>
        </is>
      </c>
      <c r="H9" t="inlineStr">
        <is>
          <t>Разноцветный</t>
        </is>
      </c>
      <c r="I9" t="inlineStr">
        <is>
          <t>OZ759E141639</t>
        </is>
      </c>
      <c r="J9" t="inlineStr">
        <is>
          <t>OZ759E141639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https://ozonshanghai.oss-cn-shanghai.aliyuncs.com/mvideo/brooch/6e5936fe7d7fcbc7/00.jpg</t>
        </is>
      </c>
      <c r="BX9" t="inlineStr">
        <is>
          <t>https://ozonshanghai.oss-cn-shanghai.aliyuncs.com/mvideo/brooch/6e5936fe7d7fcbc7/01.jpg</t>
        </is>
      </c>
      <c r="BY9" t="inlineStr">
        <is>
          <t>https://ozonshanghai.oss-cn-shanghai.aliyuncs.com/mvideo/brooch/6e5936fe7d7fcbc7/02.jpg</t>
        </is>
      </c>
      <c r="BZ9" t="inlineStr">
        <is>
          <t>https://ozonshanghai.oss-cn-shanghai.aliyuncs.com/mvideo/brooch/6e5936fe7d7fcbc7/03.jpg</t>
        </is>
      </c>
      <c r="CA9" t="inlineStr">
        <is>
          <t>https://ozonshanghai.oss-cn-shanghai.aliyuncs.com/mvideo/brooch/6e5936fe7d7fcbc7/04.jpg</t>
        </is>
      </c>
    </row>
    <row r="10">
      <c r="A10" t="inlineStr">
        <is>
          <t>Сгенерировать</t>
        </is>
      </c>
      <c r="B10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OZ419BB6AACE</t>
        </is>
      </c>
      <c r="H10" t="inlineStr">
        <is>
          <t>Разноцветный</t>
        </is>
      </c>
      <c r="I10" t="inlineStr">
        <is>
          <t>OZ419BB6AACE</t>
        </is>
      </c>
      <c r="J10" t="inlineStr">
        <is>
          <t>OZ419BB6AACE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https://ozonshanghai.oss-cn-shanghai.aliyuncs.com/mvideo/brooch/b4295d7631b2ee4b/00.jpg</t>
        </is>
      </c>
      <c r="BX10" t="inlineStr">
        <is>
          <t>https://ozonshanghai.oss-cn-shanghai.aliyuncs.com/mvideo/brooch/b4295d7631b2ee4b/01.jpg</t>
        </is>
      </c>
      <c r="BY10" t="inlineStr">
        <is>
          <t>https://ozonshanghai.oss-cn-shanghai.aliyuncs.com/mvideo/brooch/b4295d7631b2ee4b/02.jpg</t>
        </is>
      </c>
      <c r="BZ10" t="inlineStr">
        <is>
          <t>https://ozonshanghai.oss-cn-shanghai.aliyuncs.com/mvideo/brooch/b4295d7631b2ee4b/03.jpg</t>
        </is>
      </c>
      <c r="CA10" t="inlineStr">
        <is>
          <t>https://ozonshanghai.oss-cn-shanghai.aliyuncs.com/mvideo/brooch/b4295d7631b2ee4b/04.jpg</t>
        </is>
      </c>
    </row>
    <row r="11">
      <c r="A11" t="inlineStr">
        <is>
          <t>Сгенерировать</t>
        </is>
      </c>
      <c r="B11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OZ5B3296882E</t>
        </is>
      </c>
      <c r="H11" t="inlineStr">
        <is>
          <t>Разноцветный</t>
        </is>
      </c>
      <c r="I11" t="inlineStr">
        <is>
          <t>OZ5B3296882E</t>
        </is>
      </c>
      <c r="J11" t="inlineStr">
        <is>
          <t>OZ5B3296882E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https://ozonshanghai.oss-cn-shanghai.aliyuncs.com/mvideo/brooch/47cbd33a3dcae108/00.jpg</t>
        </is>
      </c>
      <c r="BX11" t="inlineStr">
        <is>
          <t>https://ozonshanghai.oss-cn-shanghai.aliyuncs.com/mvideo/brooch/47cbd33a3dcae108/01.jpg</t>
        </is>
      </c>
      <c r="BY11" t="inlineStr">
        <is>
          <t>https://ozonshanghai.oss-cn-shanghai.aliyuncs.com/mvideo/brooch/47cbd33a3dcae108/02.jpg</t>
        </is>
      </c>
      <c r="BZ11" t="inlineStr">
        <is>
          <t>https://ozonshanghai.oss-cn-shanghai.aliyuncs.com/mvideo/brooch/47cbd33a3dcae108/03.jpg</t>
        </is>
      </c>
      <c r="CA11" t="inlineStr">
        <is>
          <t>https://ozonshanghai.oss-cn-shanghai.aliyuncs.com/mvideo/brooch/47cbd33a3dcae108/04.jpg</t>
        </is>
      </c>
    </row>
    <row r="12">
      <c r="A12" t="inlineStr">
        <is>
          <t>Сгенерировать</t>
        </is>
      </c>
      <c r="B12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OZ237B787EA9</t>
        </is>
      </c>
      <c r="H12" t="inlineStr">
        <is>
          <t>Разноцветный</t>
        </is>
      </c>
      <c r="I12" t="inlineStr">
        <is>
          <t>OZ237B787EA9</t>
        </is>
      </c>
      <c r="J12" t="inlineStr">
        <is>
          <t>OZ237B787EA9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https://ozonshanghai.oss-cn-shanghai.aliyuncs.com/mvideo/brooch/e960f41d46137b70/00.jpg</t>
        </is>
      </c>
      <c r="BX12" t="inlineStr">
        <is>
          <t>https://ozonshanghai.oss-cn-shanghai.aliyuncs.com/mvideo/brooch/e960f41d46137b70/01.jpg</t>
        </is>
      </c>
      <c r="BY12" t="inlineStr">
        <is>
          <t>https://ozonshanghai.oss-cn-shanghai.aliyuncs.com/mvideo/brooch/e960f41d46137b70/02.jpg</t>
        </is>
      </c>
      <c r="BZ12" t="inlineStr">
        <is>
          <t>https://ozonshanghai.oss-cn-shanghai.aliyuncs.com/mvideo/brooch/e960f41d46137b70/03.jpg</t>
        </is>
      </c>
      <c r="CA12" t="inlineStr">
        <is>
          <t>https://ozonshanghai.oss-cn-shanghai.aliyuncs.com/mvideo/brooch/e960f41d46137b70/04.jpg</t>
        </is>
      </c>
    </row>
    <row r="13">
      <c r="A13" t="inlineStr">
        <is>
          <t>Сгенерировать</t>
        </is>
      </c>
      <c r="B13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OZA0178ED841</t>
        </is>
      </c>
      <c r="H13" t="inlineStr">
        <is>
          <t>Разноцветный</t>
        </is>
      </c>
      <c r="I13" t="inlineStr">
        <is>
          <t>OZA0178ED841</t>
        </is>
      </c>
      <c r="J13" t="inlineStr">
        <is>
          <t>OZA0178ED841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https://ozonshanghai.oss-cn-shanghai.aliyuncs.com/mvideo/brooch/654ed87707e4ec64/00.jpg</t>
        </is>
      </c>
      <c r="BX13" t="inlineStr">
        <is>
          <t>https://ozonshanghai.oss-cn-shanghai.aliyuncs.com/mvideo/brooch/654ed87707e4ec64/01.jpg</t>
        </is>
      </c>
      <c r="BY13" t="inlineStr">
        <is>
          <t>https://ozonshanghai.oss-cn-shanghai.aliyuncs.com/mvideo/brooch/654ed87707e4ec64/02.jpg</t>
        </is>
      </c>
      <c r="BZ13" t="inlineStr">
        <is>
          <t>https://ozonshanghai.oss-cn-shanghai.aliyuncs.com/mvideo/brooch/654ed87707e4ec64/03.jpg</t>
        </is>
      </c>
      <c r="CA13" t="inlineStr">
        <is>
          <t>https://ozonshanghai.oss-cn-shanghai.aliyuncs.com/mvideo/brooch/654ed87707e4ec64/04.jpg</t>
        </is>
      </c>
    </row>
    <row r="14">
      <c r="A14" t="inlineStr">
        <is>
          <t>Сгенерировать</t>
        </is>
      </c>
      <c r="B14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OZ2202B47635</t>
        </is>
      </c>
      <c r="H14" t="inlineStr">
        <is>
          <t>Разноцветный</t>
        </is>
      </c>
      <c r="I14" t="inlineStr">
        <is>
          <t>OZ2202B47635</t>
        </is>
      </c>
      <c r="J14" t="inlineStr">
        <is>
          <t>OZ2202B47635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https://ozonshanghai.oss-cn-shanghai.aliyuncs.com/mvideo/brooch/89f050ccf0030318/00.jpg</t>
        </is>
      </c>
      <c r="BX14" t="inlineStr">
        <is>
          <t>https://ozonshanghai.oss-cn-shanghai.aliyuncs.com/mvideo/brooch/89f050ccf0030318/01.jpg</t>
        </is>
      </c>
      <c r="BY14" t="inlineStr">
        <is>
          <t>https://ozonshanghai.oss-cn-shanghai.aliyuncs.com/mvideo/brooch/89f050ccf0030318/02.jpg</t>
        </is>
      </c>
      <c r="BZ14" t="inlineStr">
        <is>
          <t>https://ozonshanghai.oss-cn-shanghai.aliyuncs.com/mvideo/brooch/89f050ccf0030318/03.jpg</t>
        </is>
      </c>
      <c r="CA14" t="inlineStr">
        <is>
          <t>https://ozonshanghai.oss-cn-shanghai.aliyuncs.com/mvideo/brooch/89f050ccf0030318/04.jpg</t>
        </is>
      </c>
    </row>
    <row r="15">
      <c r="A15" t="inlineStr">
        <is>
          <t>Сгенерировать</t>
        </is>
      </c>
      <c r="B15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OZCD8D937D99</t>
        </is>
      </c>
      <c r="H15" t="inlineStr">
        <is>
          <t>Разноцветный</t>
        </is>
      </c>
      <c r="I15" t="inlineStr">
        <is>
          <t>OZCD8D937D99</t>
        </is>
      </c>
      <c r="J15" t="inlineStr">
        <is>
          <t>OZCD8D937D99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https://ozonshanghai.oss-cn-shanghai.aliyuncs.com/mvideo/brooch/0743bcdbfec37b07/00.jpg</t>
        </is>
      </c>
      <c r="BX15" t="inlineStr">
        <is>
          <t>https://ozonshanghai.oss-cn-shanghai.aliyuncs.com/mvideo/brooch/0743bcdbfec37b07/01.jpg</t>
        </is>
      </c>
      <c r="BY15" t="inlineStr">
        <is>
          <t>https://ozonshanghai.oss-cn-shanghai.aliyuncs.com/mvideo/brooch/0743bcdbfec37b07/02.jpg</t>
        </is>
      </c>
      <c r="BZ15" t="inlineStr">
        <is>
          <t>https://ozonshanghai.oss-cn-shanghai.aliyuncs.com/mvideo/brooch/0743bcdbfec37b07/03.jpg</t>
        </is>
      </c>
      <c r="CA15" t="inlineStr">
        <is>
          <t>https://ozonshanghai.oss-cn-shanghai.aliyuncs.com/mvideo/brooch/0743bcdbfec37b07/04.jpg</t>
        </is>
      </c>
    </row>
    <row r="16">
      <c r="A16" t="inlineStr">
        <is>
          <t>Сгенерировать</t>
        </is>
      </c>
      <c r="B16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OZFACEEDC8DC</t>
        </is>
      </c>
      <c r="H16" t="inlineStr">
        <is>
          <t>Разноцветный</t>
        </is>
      </c>
      <c r="I16" t="inlineStr">
        <is>
          <t>OZFACEEDC8DC</t>
        </is>
      </c>
      <c r="J16" t="inlineStr">
        <is>
          <t>OZFACEEDC8DC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https://ozonshanghai.oss-cn-shanghai.aliyuncs.com/mvideo/brooch/13d4eca17afe459d/00.jpg</t>
        </is>
      </c>
      <c r="BX16" t="inlineStr">
        <is>
          <t>https://ozonshanghai.oss-cn-shanghai.aliyuncs.com/mvideo/brooch/13d4eca17afe459d/01.jpg</t>
        </is>
      </c>
      <c r="BY16" t="inlineStr">
        <is>
          <t>https://ozonshanghai.oss-cn-shanghai.aliyuncs.com/mvideo/brooch/13d4eca17afe459d/02.jpg</t>
        </is>
      </c>
      <c r="BZ16" t="inlineStr">
        <is>
          <t>https://ozonshanghai.oss-cn-shanghai.aliyuncs.com/mvideo/brooch/13d4eca17afe459d/03.jpg</t>
        </is>
      </c>
      <c r="CA16" t="inlineStr">
        <is>
          <t>https://ozonshanghai.oss-cn-shanghai.aliyuncs.com/mvideo/brooch/13d4eca17afe459d/04.jpg</t>
        </is>
      </c>
    </row>
    <row r="17">
      <c r="A17" t="inlineStr">
        <is>
          <t>Сгенерировать</t>
        </is>
      </c>
      <c r="B17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OZ91D0D5B3AF</t>
        </is>
      </c>
      <c r="H17" t="inlineStr">
        <is>
          <t>Разноцветный</t>
        </is>
      </c>
      <c r="I17" t="inlineStr">
        <is>
          <t>OZ91D0D5B3AF</t>
        </is>
      </c>
      <c r="J17" t="inlineStr">
        <is>
          <t>OZ91D0D5B3AF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https://ozonshanghai.oss-cn-shanghai.aliyuncs.com/mvideo/brooch/ad6a3f619bfc842f/00.jpg</t>
        </is>
      </c>
      <c r="BX17" t="inlineStr">
        <is>
          <t>https://ozonshanghai.oss-cn-shanghai.aliyuncs.com/mvideo/brooch/ad6a3f619bfc842f/01.jpg</t>
        </is>
      </c>
      <c r="BY17" t="inlineStr">
        <is>
          <t>https://ozonshanghai.oss-cn-shanghai.aliyuncs.com/mvideo/brooch/ad6a3f619bfc842f/02.jpg</t>
        </is>
      </c>
      <c r="BZ17" t="inlineStr">
        <is>
          <t>https://ozonshanghai.oss-cn-shanghai.aliyuncs.com/mvideo/brooch/ad6a3f619bfc842f/03.jpg</t>
        </is>
      </c>
      <c r="CA17" t="inlineStr">
        <is>
          <t>https://ozonshanghai.oss-cn-shanghai.aliyuncs.com/mvideo/brooch/ad6a3f619bfc842f/04.jpg</t>
        </is>
      </c>
    </row>
    <row r="18">
      <c r="A18" t="inlineStr">
        <is>
          <t>Сгенерировать</t>
        </is>
      </c>
      <c r="B18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OZ1AC0D61E1D</t>
        </is>
      </c>
      <c r="H18" t="inlineStr">
        <is>
          <t>Разноцветный</t>
        </is>
      </c>
      <c r="I18" t="inlineStr">
        <is>
          <t>OZ1AC0D61E1D</t>
        </is>
      </c>
      <c r="J18" t="inlineStr">
        <is>
          <t>OZ1AC0D61E1D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https://ozonshanghai.oss-cn-shanghai.aliyuncs.com/mvideo/brooch/035ec40ccb161eba/00.jpg</t>
        </is>
      </c>
      <c r="BX18" t="inlineStr">
        <is>
          <t>https://ozonshanghai.oss-cn-shanghai.aliyuncs.com/mvideo/brooch/035ec40ccb161eba/01.jpg</t>
        </is>
      </c>
      <c r="BY18" t="inlineStr">
        <is>
          <t>https://ozonshanghai.oss-cn-shanghai.aliyuncs.com/mvideo/brooch/035ec40ccb161eba/02.jpg</t>
        </is>
      </c>
      <c r="BZ18" t="inlineStr">
        <is>
          <t>https://ozonshanghai.oss-cn-shanghai.aliyuncs.com/mvideo/brooch/035ec40ccb161eba/03.jpg</t>
        </is>
      </c>
      <c r="CA18" t="inlineStr">
        <is>
          <t>https://ozonshanghai.oss-cn-shanghai.aliyuncs.com/mvideo/brooch/035ec40ccb161eba/04.jpg</t>
        </is>
      </c>
    </row>
    <row r="19">
      <c r="A19" t="inlineStr">
        <is>
          <t>Сгенерировать</t>
        </is>
      </c>
      <c r="B19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OZ4086C114F8</t>
        </is>
      </c>
      <c r="H19" t="inlineStr">
        <is>
          <t>Разноцветный</t>
        </is>
      </c>
      <c r="I19" t="inlineStr">
        <is>
          <t>OZ4086C114F8</t>
        </is>
      </c>
      <c r="J19" t="inlineStr">
        <is>
          <t>OZ4086C114F8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https://ozonshanghai.oss-cn-shanghai.aliyuncs.com/mvideo/brooch/fb1917c4b8e0d3a7/00.jpg</t>
        </is>
      </c>
      <c r="BX19" t="inlineStr">
        <is>
          <t>https://ozonshanghai.oss-cn-shanghai.aliyuncs.com/mvideo/brooch/fb1917c4b8e0d3a7/01.jpg</t>
        </is>
      </c>
      <c r="BY19" t="inlineStr">
        <is>
          <t>https://ozonshanghai.oss-cn-shanghai.aliyuncs.com/mvideo/brooch/fb1917c4b8e0d3a7/02.jpg</t>
        </is>
      </c>
      <c r="BZ19" t="inlineStr">
        <is>
          <t>https://ozonshanghai.oss-cn-shanghai.aliyuncs.com/mvideo/brooch/fb1917c4b8e0d3a7/03.jpg</t>
        </is>
      </c>
      <c r="CA19" t="inlineStr">
        <is>
          <t>https://ozonshanghai.oss-cn-shanghai.aliyuncs.com/mvideo/brooch/fb1917c4b8e0d3a7/04.jpg</t>
        </is>
      </c>
    </row>
    <row r="20">
      <c r="A20" t="inlineStr">
        <is>
          <t>Сгенерировать</t>
        </is>
      </c>
      <c r="B20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OZFCB0221C5B</t>
        </is>
      </c>
      <c r="H20" t="inlineStr">
        <is>
          <t>Разноцветный</t>
        </is>
      </c>
      <c r="I20" t="inlineStr">
        <is>
          <t>OZFCB0221C5B</t>
        </is>
      </c>
      <c r="J20" t="inlineStr">
        <is>
          <t>OZFCB0221C5B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https://ozonshanghai.oss-cn-shanghai.aliyuncs.com/mvideo/brooch/1ea8ed9330b65da3/00.jpg</t>
        </is>
      </c>
      <c r="BX20" t="inlineStr">
        <is>
          <t>https://ozonshanghai.oss-cn-shanghai.aliyuncs.com/mvideo/brooch/1ea8ed9330b65da3/01.jpg</t>
        </is>
      </c>
      <c r="BY20" t="inlineStr">
        <is>
          <t>https://ozonshanghai.oss-cn-shanghai.aliyuncs.com/mvideo/brooch/1ea8ed9330b65da3/02.jpg</t>
        </is>
      </c>
      <c r="BZ20" t="inlineStr">
        <is>
          <t>https://ozonshanghai.oss-cn-shanghai.aliyuncs.com/mvideo/brooch/1ea8ed9330b65da3/03.jpg</t>
        </is>
      </c>
      <c r="CA20" t="inlineStr">
        <is>
          <t>https://ozonshanghai.oss-cn-shanghai.aliyuncs.com/mvideo/brooch/1ea8ed9330b65da3/04.jpg</t>
        </is>
      </c>
    </row>
    <row r="21">
      <c r="A21" t="inlineStr">
        <is>
          <t>Сгенерировать</t>
        </is>
      </c>
      <c r="B21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OZA2BA213D5F</t>
        </is>
      </c>
      <c r="H21" t="inlineStr">
        <is>
          <t>Разноцветный</t>
        </is>
      </c>
      <c r="I21" t="inlineStr">
        <is>
          <t>OZA2BA213D5F</t>
        </is>
      </c>
      <c r="J21" t="inlineStr">
        <is>
          <t>OZA2BA213D5F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https://ozonshanghai.oss-cn-shanghai.aliyuncs.com/mvideo/brooch/f3504e69db0fc593/00.jpg</t>
        </is>
      </c>
      <c r="BX21" t="inlineStr">
        <is>
          <t>https://ozonshanghai.oss-cn-shanghai.aliyuncs.com/mvideo/brooch/f3504e69db0fc593/01.jpg</t>
        </is>
      </c>
      <c r="BY21" t="inlineStr">
        <is>
          <t>https://ozonshanghai.oss-cn-shanghai.aliyuncs.com/mvideo/brooch/f3504e69db0fc593/02.jpg</t>
        </is>
      </c>
      <c r="BZ21" t="inlineStr">
        <is>
          <t>https://ozonshanghai.oss-cn-shanghai.aliyuncs.com/mvideo/brooch/f3504e69db0fc593/03.jpg</t>
        </is>
      </c>
      <c r="CA21" t="inlineStr">
        <is>
          <t>https://ozonshanghai.oss-cn-shanghai.aliyuncs.com/mvideo/brooch/f3504e69db0fc593/04.jpg</t>
        </is>
      </c>
    </row>
    <row r="22">
      <c r="A22" t="inlineStr">
        <is>
          <t>Сгенерировать</t>
        </is>
      </c>
      <c r="B22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OZ6B8DF22544</t>
        </is>
      </c>
      <c r="H22" t="inlineStr">
        <is>
          <t>Разноцветный</t>
        </is>
      </c>
      <c r="I22" t="inlineStr">
        <is>
          <t>OZ6B8DF22544</t>
        </is>
      </c>
      <c r="J22" t="inlineStr">
        <is>
          <t>OZ6B8DF22544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https://ozonshanghai.oss-cn-shanghai.aliyuncs.com/mvideo/brooch/a3c53eb7e730d252/00.jpg</t>
        </is>
      </c>
      <c r="BX22" t="inlineStr">
        <is>
          <t>https://ozonshanghai.oss-cn-shanghai.aliyuncs.com/mvideo/brooch/a3c53eb7e730d252/01.jpg</t>
        </is>
      </c>
      <c r="BY22" t="inlineStr">
        <is>
          <t>https://ozonshanghai.oss-cn-shanghai.aliyuncs.com/mvideo/brooch/a3c53eb7e730d252/02.jpg</t>
        </is>
      </c>
      <c r="BZ22" t="inlineStr">
        <is>
          <t>https://ozonshanghai.oss-cn-shanghai.aliyuncs.com/mvideo/brooch/a3c53eb7e730d252/03.jpg</t>
        </is>
      </c>
      <c r="CA22" t="inlineStr">
        <is>
          <t>https://ozonshanghai.oss-cn-shanghai.aliyuncs.com/mvideo/brooch/a3c53eb7e730d252/04.jpg</t>
        </is>
      </c>
    </row>
    <row r="23">
      <c r="A23" t="inlineStr">
        <is>
          <t>Сгенерировать</t>
        </is>
      </c>
      <c r="B23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OZ154C08E1FA</t>
        </is>
      </c>
      <c r="H23" t="inlineStr">
        <is>
          <t>Разноцветный</t>
        </is>
      </c>
      <c r="I23" t="inlineStr">
        <is>
          <t>OZ154C08E1FA</t>
        </is>
      </c>
      <c r="J23" t="inlineStr">
        <is>
          <t>OZ154C08E1FA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https://ozonshanghai.oss-cn-shanghai.aliyuncs.com/mvideo/brooch/6c98bce5596a4fa6/00.jpg</t>
        </is>
      </c>
      <c r="BX23" t="inlineStr">
        <is>
          <t>https://ozonshanghai.oss-cn-shanghai.aliyuncs.com/mvideo/brooch/6c98bce5596a4fa6/01.jpg</t>
        </is>
      </c>
      <c r="BY23" t="inlineStr">
        <is>
          <t>https://ozonshanghai.oss-cn-shanghai.aliyuncs.com/mvideo/brooch/6c98bce5596a4fa6/02.jpg</t>
        </is>
      </c>
      <c r="BZ23" t="inlineStr">
        <is>
          <t>https://ozonshanghai.oss-cn-shanghai.aliyuncs.com/mvideo/brooch/6c98bce5596a4fa6/03.jpg</t>
        </is>
      </c>
      <c r="CA23" t="inlineStr">
        <is>
          <t>https://ozonshanghai.oss-cn-shanghai.aliyuncs.com/mvideo/brooch/6c98bce5596a4fa6/04.jpg</t>
        </is>
      </c>
    </row>
    <row r="24">
      <c r="A24" t="inlineStr">
        <is>
          <t>Сгенерировать</t>
        </is>
      </c>
      <c r="B24" t="inlineStr">
        <is>
          <t>Забавные эмалевые значки-булавки с мультяшными персонажами и английскими надписями универсальный аксессуар для школьников и отличный маленький подарок.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OZ003F1349B9</t>
        </is>
      </c>
      <c r="H24" t="inlineStr">
        <is>
          <t>Разноцветный</t>
        </is>
      </c>
      <c r="I24" t="inlineStr">
        <is>
          <t>OZ003F1349B9</t>
        </is>
      </c>
      <c r="J24" t="inlineStr">
        <is>
          <t>OZ003F1349B9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Забавная брошь-булавка с яркой английской надписью и мультяшным принтом — простое решение, чтобы добавить индивидуальности повседневному образу. Металлический значок с весёлым посланием подойдёт для украшения одежды, рюкзака или головного убора.
Основные характеристики:
- дизайн с короткой английской фразой в юмористическом ключе
- Яркая эмаль с глянцевым покрытием и стойким лаком для защиты от царапин и выцветания
- Надёжная булавочная застёжка с фиксатором — брошь держится на плотной и тонкой ткани
- Универсальный чёрный цвет основы — сочетается с джинсовой курткой, пальто, рюкзаком или кепкой
- Компактный размер и лёгкий вес — аксессуар незаметен при носке и удобен в хранении
Материалы и спецификации:
- Материал: нейзильбер (медно-никелевый сплав) с эмалевым покрытием
- Цвет: чёрный
- Крепление: булавка
- Количество в упаковке: 1 шт.
- Размер: 100 × 100 × 30 мм
- Вес: 50 г
- Упаковка: пластиковый пакет
- Производство: Китай
Использование:
- Украшение школьного рюкзака, пенала или сумки
- Весёлый акцент на джинсовке, пальто или свитшоте
- подарок для студентов, друзей и коллег
- Дополнение к повседневным и уличным образам для создания настроения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https://ozonshanghai.oss-cn-shanghai.aliyuncs.com/mvideo/brooch/feabe28e8b6bbeda/00.jpg</t>
        </is>
      </c>
      <c r="BX24" t="inlineStr">
        <is>
          <t>https://ozonshanghai.oss-cn-shanghai.aliyuncs.com/mvideo/brooch/feabe28e8b6bbeda/01.jpg</t>
        </is>
      </c>
      <c r="BY24" t="inlineStr">
        <is>
          <t>https://ozonshanghai.oss-cn-shanghai.aliyuncs.com/mvideo/brooch/feabe28e8b6bbeda/02.jpg</t>
        </is>
      </c>
      <c r="BZ24" t="inlineStr">
        <is>
          <t>https://ozonshanghai.oss-cn-shanghai.aliyuncs.com/mvideo/brooch/feabe28e8b6bbeda/03.jpg</t>
        </is>
      </c>
      <c r="CA24" t="inlineStr">
        <is>
          <t>https://ozonshanghai.oss-cn-shanghai.aliyuncs.com/mvideo/brooch/feabe28e8b6bbeda/04.jpg</t>
        </is>
      </c>
    </row>
    <row r="25">
      <c r="A25" t="inlineStr">
        <is>
          <t>Сгенерировать</t>
        </is>
      </c>
      <c r="B25" t="inlineStr">
        <is>
          <t>Милая брошь в виде черного котика с забавным выражением мордочки для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OZ62E6671BF8</t>
        </is>
      </c>
      <c r="H25" t="inlineStr">
        <is>
          <t>Разноцветный</t>
        </is>
      </c>
      <c r="I25" t="inlineStr">
        <is>
          <t>OZ62E6671BF8</t>
        </is>
      </c>
      <c r="J25" t="inlineStr">
        <is>
          <t>OZ62E6671BF8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Очаровательный брошь-булавка в виде чёрного кота с забавной мимикой — стильный аксессуар для украшения одежды, рюкзака или сумки. Небольшой, но выразительный элемент добавит индивидуальности школьному образу или повседневному гардеробу. **Основные особенности: ** - Забавный дизайн «чёрный кот с смешным выражением мордочки» — привлекает внимание и поднимает настроение. - Компактный размер 100×100×30 мм — отлично смотрится на лацкане, рюкзаке, джинсах или кепке. - Надёжная булавочная застёжка — просто крепится и хорошо держится на ткани. - Лёгкий вес (50 г) — не утяжеляет одежду и рюкзак. **Материал и характеристики: ** - Материал: нейзильбер (медно-никелевый сплав) с защитным лаком. - Цвет: чёрный. - Количество в упаковке: 1 шт. - Тип застёжки: булавка. - Вставки: отсутствуют. - Упаковка: пластиковый пакет. - Нет а. - Модель: OZFB18A0A664. - Пол: мужской. - Страна производства: Китай. - Гарантия: нет. **Область применения: ** Брошь подойдёт для ежедневного использования: украшайте рюкзаки, школьные сумки, куртки, джинсовые жилеты, шапки или шарфы. Также станет необычным подарком для взрослых и подростков, ценящих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https://ozonshanghai.oss-cn-shanghai.aliyuncs.com/mvideo/brooch/220953af7b30ca4b/00.jpg</t>
        </is>
      </c>
      <c r="BX25" t="inlineStr">
        <is>
          <t>https://ozonshanghai.oss-cn-shanghai.aliyuncs.com/mvideo/brooch/220953af7b30ca4b/01.jpg</t>
        </is>
      </c>
      <c r="BY25" t="inlineStr">
        <is>
          <t>https://ozonshanghai.oss-cn-shanghai.aliyuncs.com/mvideo/brooch/220953af7b30ca4b/02.jpg</t>
        </is>
      </c>
      <c r="BZ25" t="inlineStr">
        <is>
          <t>https://ozonshanghai.oss-cn-shanghai.aliyuncs.com/mvideo/brooch/220953af7b30ca4b/03.jpg</t>
        </is>
      </c>
      <c r="CA25" t="inlineStr">
        <is>
          <t>https://ozonshanghai.oss-cn-shanghai.aliyuncs.com/mvideo/brooch/220953af7b30ca4b/04.jpg</t>
        </is>
      </c>
    </row>
    <row r="26">
      <c r="A26" t="inlineStr">
        <is>
          <t>Сгенерировать</t>
        </is>
      </c>
      <c r="B26" t="inlineStr">
        <is>
          <t>Милая брошь в виде черного котика с забавным выражением мордочки для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OZFB18A0A664</t>
        </is>
      </c>
      <c r="H26" t="inlineStr">
        <is>
          <t>Разноцветный</t>
        </is>
      </c>
      <c r="I26" t="inlineStr">
        <is>
          <t>OZFB18A0A664</t>
        </is>
      </c>
      <c r="J26" t="inlineStr">
        <is>
          <t>OZFB18A0A664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Очаровательный брошь-булавка в виде чёрного кота с забавной мимикой — стильный аксессуар для украшения одежды, рюкзака или сумки. Небольшой, но выразительный элемент добавит индивидуальности школьному образу или повседневному гардеробу. **Основные особенности: ** - Забавный дизайн «чёрный кот с смешным выражением мордочки» — привлекает внимание и поднимает настроение. - Компактный размер 100×100×30 мм — отлично смотрится на лацкане, рюкзаке, джинсах или кепке. - Надёжная булавочная застёжка — просто крепится и хорошо держится на ткани. - Лёгкий вес (50 г) — не утяжеляет одежду и рюкзак. **Материал и характеристики: ** - Материал: нейзильбер (медно-никелевый сплав) с защитным лаком. - Цвет: чёрный. - Количество в упаковке: 1 шт. - Тип застёжки: булавка. - Вставки: отсутствуют. - Упаковка: пластиковый пакет. - Нет а. - Модель: OZFB18A0A664. - Пол: мужской. - Страна производства: Китай. - Гарантия: нет. **Область применения: ** Брошь подойдёт для ежедневного использования: украшайте рюкзаки, школьные сумки, куртки, джинсовые жилеты, шапки или шарфы. Также станет необычным подарком для взрослых и подростков, ценящих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https://ozonshanghai.oss-cn-shanghai.aliyuncs.com/mvideo/brooch/99a2ceae73be9281/00.jpg</t>
        </is>
      </c>
      <c r="BX26" t="inlineStr">
        <is>
          <t>https://ozonshanghai.oss-cn-shanghai.aliyuncs.com/mvideo/brooch/99a2ceae73be9281/01.jpg</t>
        </is>
      </c>
      <c r="BY26" t="inlineStr">
        <is>
          <t>https://ozonshanghai.oss-cn-shanghai.aliyuncs.com/mvideo/brooch/99a2ceae73be9281/02.jpg</t>
        </is>
      </c>
      <c r="BZ26" t="inlineStr">
        <is>
          <t>https://ozonshanghai.oss-cn-shanghai.aliyuncs.com/mvideo/brooch/99a2ceae73be9281/03.jpg</t>
        </is>
      </c>
      <c r="CA26" t="inlineStr">
        <is>
          <t>https://ozonshanghai.oss-cn-shanghai.aliyuncs.com/mvideo/brooch/99a2ceae73be9281/04.jpg</t>
        </is>
      </c>
    </row>
    <row r="27">
      <c r="A27" t="inlineStr">
        <is>
          <t>Сгенерировать</t>
        </is>
      </c>
      <c r="B27" t="inlineStr">
        <is>
          <t>Милая брошь в виде черного котика с забавным выражением мордочки для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OZDC2E1B02E7</t>
        </is>
      </c>
      <c r="H27" t="inlineStr">
        <is>
          <t>Разноцветный</t>
        </is>
      </c>
      <c r="I27" t="inlineStr">
        <is>
          <t>OZDC2E1B02E7</t>
        </is>
      </c>
      <c r="J27" t="inlineStr">
        <is>
          <t>OZDC2E1B02E7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Очаровательный брошь-булавка в виде чёрного кота с забавной мимикой — стильный аксессуар для украшения одежды, рюкзака или сумки. Небольшой, но выразительный элемент добавит индивидуальности школьному образу или повседневному гардеробу. **Основные особенности: ** - Забавный дизайн «чёрный кот с смешным выражением мордочки» — привлекает внимание и поднимает настроение. - Компактный размер 100×100×30 мм — отлично смотрится на лацкане, рюкзаке, джинсах или кепке. - Надёжная булавочная застёжка — просто крепится и хорошо держится на ткани. - Лёгкий вес (50 г) — не утяжеляет одежду и рюкзак. **Материал и характеристики: ** - Материал: нейзильбер (медно-никелевый сплав) с защитным лаком. - Цвет: чёрный. - Количество в упаковке: 1 шт. - Тип застёжки: булавка. - Вставки: отсутствуют. - Упаковка: пластиковый пакет. - Нет а. - Модель: OZFB18A0A664. - Пол: мужской. - Страна производства: Китай. - Гарантия: нет. **Область применения: ** Брошь подойдёт для ежедневного использования: украшайте рюкзаки, школьные сумки, куртки, джинсовые жилеты, шапки или шарфы. Также станет необычным подарком для взрослых и подростков, ценящих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https://ozonshanghai.oss-cn-shanghai.aliyuncs.com/mvideo/brooch/f542fd43342a8dea/00.jpg</t>
        </is>
      </c>
      <c r="BX27" t="inlineStr">
        <is>
          <t>https://ozonshanghai.oss-cn-shanghai.aliyuncs.com/mvideo/brooch/f542fd43342a8dea/01.jpg</t>
        </is>
      </c>
      <c r="BY27" t="inlineStr">
        <is>
          <t>https://ozonshanghai.oss-cn-shanghai.aliyuncs.com/mvideo/brooch/f542fd43342a8dea/02.jpg</t>
        </is>
      </c>
      <c r="BZ27" t="inlineStr">
        <is>
          <t>https://ozonshanghai.oss-cn-shanghai.aliyuncs.com/mvideo/brooch/f542fd43342a8dea/03.jpg</t>
        </is>
      </c>
      <c r="CA27" t="inlineStr">
        <is>
          <t>https://ozonshanghai.oss-cn-shanghai.aliyuncs.com/mvideo/brooch/f542fd43342a8dea/04.jpg</t>
        </is>
      </c>
    </row>
    <row r="28">
      <c r="A28" t="inlineStr">
        <is>
          <t>Сгенерировать</t>
        </is>
      </c>
      <c r="B28" t="inlineStr">
        <is>
          <t>Летний значок с мультяшным арбузом в форме сердца, металлический, для рюкзака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OZD04756C10F</t>
        </is>
      </c>
      <c r="H28" t="inlineStr">
        <is>
          <t>Разноцветный</t>
        </is>
      </c>
      <c r="I28" t="inlineStr">
        <is>
          <t>OZD04756C10F</t>
        </is>
      </c>
      <c r="J28" t="inlineStr">
        <is>
          <t>OZD04756C10F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Яркий декоративный значок-брошь в виде сердечка-дольки арбуза — стильный летний аксессуар для повседневного образа. Металлический значок с глянцевым лаковым покрытием надёжно крепится на одежду, сумку или рюкзак и добавляет нотку игривого настроения. Основные характеристики: - дизайн в форме сердца с рисунком арбуза — заметная деталь образа - Изготовлен из прочного сплава никель-белой меди (нейзильбер) - Глянцевое лаковое покрытие защищает поверхность от царапин и истирания - Надёжная застёжка-булавка с обратной стороны — легко крепится и снимается - Компактный размер 100×100×30 мм - Лёгкий вес — всего 50 г, не утяжеляет одежду - Поставляется в пластиковом пакете Материал и характеристики: - Материал: никель-белая медь (нейзильбер) - Покрытие: глянцевый лак - Цвет: чёрный - Размер: 100×100×30 мм - Вес: 50 г - Тип застёжки: булавка - Количество в упаковке: 1 шт. - Страна производства: Китай Сфера применения: - Украшение джинсовых курток, джинсов, рюкзаков и сумок - аксессуар для прогулок, учёбы, работы или встреч с друзьями - Отличный вариант подарка для взрослых, любящих необычные аксессуары - Подходит для повседневного ношения в тёплое время года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https://ozonshanghai.oss-cn-shanghai.aliyuncs.com/mvideo/brooch/ba78c60fb9b6a109/00.jpg</t>
        </is>
      </c>
      <c r="BX28" t="inlineStr">
        <is>
          <t>https://ozonshanghai.oss-cn-shanghai.aliyuncs.com/mvideo/brooch/ba78c60fb9b6a109/01.jpg</t>
        </is>
      </c>
      <c r="BY28" t="inlineStr">
        <is>
          <t>https://ozonshanghai.oss-cn-shanghai.aliyuncs.com/mvideo/brooch/ba78c60fb9b6a109/02.jpg</t>
        </is>
      </c>
      <c r="BZ28" t="inlineStr">
        <is>
          <t>https://ozonshanghai.oss-cn-shanghai.aliyuncs.com/mvideo/brooch/ba78c60fb9b6a109/03.jpg</t>
        </is>
      </c>
      <c r="CA28" t="inlineStr">
        <is>
          <t>https://ozonshanghai.oss-cn-shanghai.aliyuncs.com/mvideo/brooch/ba78c60fb9b6a109/04.jpg</t>
        </is>
      </c>
    </row>
    <row r="29">
      <c r="A29" t="inlineStr">
        <is>
          <t>Сгенерировать</t>
        </is>
      </c>
      <c r="B29" t="inlineStr">
        <is>
          <t>Летний значок с мультяшным арбузом в форме сердца, металлический, для рюкзака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OZ780A7E2F70</t>
        </is>
      </c>
      <c r="H29" t="inlineStr">
        <is>
          <t>Разноцветный</t>
        </is>
      </c>
      <c r="I29" t="inlineStr">
        <is>
          <t>OZ780A7E2F70</t>
        </is>
      </c>
      <c r="J29" t="inlineStr">
        <is>
          <t>OZ780A7E2F70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Яркий декоративный значок-брошь в виде сердечка-дольки арбуза — стильный летний аксессуар для повседневного образа. Металлический значок с глянцевым лаковым покрытием надёжно крепится на одежду, сумку или рюкзак и добавляет нотку игривого настроения. Основные характеристики: - дизайн в форме сердца с рисунком арбуза — заметная деталь образа - Изготовлен из прочного сплава никель-белой меди (нейзильбер) - Глянцевое лаковое покрытие защищает поверхность от царапин и истирания - Надёжная застёжка-булавка с обратной стороны — легко крепится и снимается - Компактный размер 100×100×30 мм - Лёгкий вес — всего 50 г, не утяжеляет одежду - Поставляется в пластиковом пакете Материал и характеристики: - Материал: никель-белая медь (нейзильбер) - Покрытие: глянцевый лак - Цвет: чёрный - Размер: 100×100×30 мм - Вес: 50 г - Тип застёжки: булавка - Количество в упаковке: 1 шт. - Страна производства: Китай Сфера применения: - Украшение джинсовых курток, джинсов, рюкзаков и сумок - аксессуар для прогулок, учёбы, работы или встреч с друзьями - Отличный вариант подарка для взрослых, любящих необычные аксессуары - Подходит для повседневного ношения в тёплое время года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https://ozonshanghai.oss-cn-shanghai.aliyuncs.com/mvideo/brooch/f4fa2163bdd4e4c6/00.jpg</t>
        </is>
      </c>
      <c r="BX29" t="inlineStr">
        <is>
          <t>https://ozonshanghai.oss-cn-shanghai.aliyuncs.com/mvideo/brooch/f4fa2163bdd4e4c6/01.jpg</t>
        </is>
      </c>
      <c r="BY29" t="inlineStr">
        <is>
          <t>https://ozonshanghai.oss-cn-shanghai.aliyuncs.com/mvideo/brooch/f4fa2163bdd4e4c6/02.jpg</t>
        </is>
      </c>
      <c r="BZ29" t="inlineStr">
        <is>
          <t>https://ozonshanghai.oss-cn-shanghai.aliyuncs.com/mvideo/brooch/f4fa2163bdd4e4c6/03.jpg</t>
        </is>
      </c>
      <c r="CA29" t="inlineStr">
        <is>
          <t>https://ozonshanghai.oss-cn-shanghai.aliyuncs.com/mvideo/brooch/f4fa2163bdd4e4c6/04.jpg</t>
        </is>
      </c>
    </row>
    <row r="30">
      <c r="A30" t="inlineStr">
        <is>
          <t>Сгенерировать</t>
        </is>
      </c>
      <c r="B30" t="inlineStr">
        <is>
          <t>Летний значок с мультяшным арбузом в форме сердца, металлический, для рюкзака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OZ4500F68392</t>
        </is>
      </c>
      <c r="H30" t="inlineStr">
        <is>
          <t>Разноцветный</t>
        </is>
      </c>
      <c r="I30" t="inlineStr">
        <is>
          <t>OZ4500F68392</t>
        </is>
      </c>
      <c r="J30" t="inlineStr">
        <is>
          <t>OZ4500F68392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Яркий декоративный значок-брошь в виде сердечка-дольки арбуза — стильный летний аксессуар для повседневного образа. Металлический значок с глянцевым лаковым покрытием надёжно крепится на одежду, сумку или рюкзак и добавляет нотку игривого настроения. Основные характеристики: - дизайн в форме сердца с рисунком арбуза — заметная деталь образа - Изготовлен из прочного сплава никель-белой меди (нейзильбер) - Глянцевое лаковое покрытие защищает поверхность от царапин и истирания - Надёжная застёжка-булавка с обратной стороны — легко крепится и снимается - Компактный размер 100×100×30 мм - Лёгкий вес — всего 50 г, не утяжеляет одежду - Поставляется в пластиковом пакете Материал и характеристики: - Материал: никель-белая медь (нейзильбер) - Покрытие: глянцевый лак - Цвет: чёрный - Размер: 100×100×30 мм - Вес: 50 г - Тип застёжки: булавка - Количество в упаковке: 1 шт. - Страна производства: Китай Сфера применения: - Украшение джинсовых курток, джинсов, рюкзаков и сумок - аксессуар для прогулок, учёбы, работы или встреч с друзьями - Отличный вариант подарка для взрослых, любящих необычные аксессуары - Подходит для повседневного ношения в тёплое время года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https://ozonshanghai.oss-cn-shanghai.aliyuncs.com/mvideo/brooch/3cdc670a50cfd953/00.jpg</t>
        </is>
      </c>
      <c r="BX30" t="inlineStr">
        <is>
          <t>https://ozonshanghai.oss-cn-shanghai.aliyuncs.com/mvideo/brooch/3cdc670a50cfd953/01.jpg</t>
        </is>
      </c>
      <c r="BY30" t="inlineStr">
        <is>
          <t>https://ozonshanghai.oss-cn-shanghai.aliyuncs.com/mvideo/brooch/3cdc670a50cfd953/02.jpg</t>
        </is>
      </c>
      <c r="BZ30" t="inlineStr">
        <is>
          <t>https://ozonshanghai.oss-cn-shanghai.aliyuncs.com/mvideo/brooch/3cdc670a50cfd953/03.jpg</t>
        </is>
      </c>
      <c r="CA30" t="inlineStr">
        <is>
          <t>https://ozonshanghai.oss-cn-shanghai.aliyuncs.com/mvideo/brooch/3cdc670a50cfd953/04.jpg</t>
        </is>
      </c>
    </row>
    <row r="31">
      <c r="A31" t="inlineStr">
        <is>
          <t>Сгенерировать</t>
        </is>
      </c>
      <c r="B31" t="inlineStr">
        <is>
          <t>Летний значок с мультяшным арбузом в форме сердца, металлический, для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OZ89F5A18698</t>
        </is>
      </c>
      <c r="H31" t="inlineStr">
        <is>
          <t>Разноцветный</t>
        </is>
      </c>
      <c r="I31" t="inlineStr">
        <is>
          <t>OZ89F5A18698</t>
        </is>
      </c>
      <c r="J31" t="inlineStr">
        <is>
          <t>OZ89F5A18698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Яркий декоративный значок-брошь в виде сердечка-дольки арбуза — стильный летний аксессуар для повседневного образа. Металлический значок с глянцевым лаковым покрытием надёжно крепится на одежду, сумку или рюкзак и добавляет нотку игривого настроения. Основные характеристики: - дизайн в форме сердца с рисунком арбуза — заметная деталь образа - Изготовлен из прочного сплава никель-белой меди (нейзильбер) - Глянцевое лаковое покрытие защищает поверхность от царапин и истирания - Надёжная застёжка-булавка с обратной стороны — легко крепится и снимается - Компактный размер 100×100×30 мм - Лёгкий вес — всего 50 г, не утяжеляет одежду - Поставляется в пластиковом пакете Материал и характеристики: - Материал: никель-белая медь (нейзильбер) - Покрытие: глянцевый лак - Цвет: чёрный - Размер: 100×100×30 мм - Вес: 50 г - Тип застёжки: булавка - Количество в упаковке: 1 шт. - Страна производства: Китай Сфера применения: - Украшение джинсовых курток, джинсов, рюкзаков и сумок - аксессуар для прогулок, учёбы, работы или встреч с друзьями - Отличный вариант подарка для взрослых, любящих необычные аксессуары - Подходит для повседневного ношения в тёплое время года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https://ozonshanghai.oss-cn-shanghai.aliyuncs.com/mvideo/brooch/673cd310833a47c6/00.jpg</t>
        </is>
      </c>
      <c r="BX31" t="inlineStr">
        <is>
          <t>https://ozonshanghai.oss-cn-shanghai.aliyuncs.com/mvideo/brooch/673cd310833a47c6/01.jpg</t>
        </is>
      </c>
      <c r="BY31" t="inlineStr">
        <is>
          <t>https://ozonshanghai.oss-cn-shanghai.aliyuncs.com/mvideo/brooch/673cd310833a47c6/02.jpg</t>
        </is>
      </c>
      <c r="BZ31" t="inlineStr">
        <is>
          <t>https://ozonshanghai.oss-cn-shanghai.aliyuncs.com/mvideo/brooch/673cd310833a47c6/03.jpg</t>
        </is>
      </c>
      <c r="CA31" t="inlineStr">
        <is>
          <t>https://ozonshanghai.oss-cn-shanghai.aliyuncs.com/mvideo/brooch/673cd310833a47c6/04.jpg</t>
        </is>
      </c>
    </row>
    <row r="32">
      <c r="A32" t="inlineStr">
        <is>
          <t>Сгенерировать</t>
        </is>
      </c>
      <c r="B32" t="inlineStr">
        <is>
          <t>Винтажная двухцветная брошь-бабочка из сплава с эмалью, унисекс, аксессуар для одежды.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OZ8140B3F559</t>
        </is>
      </c>
      <c r="H32" t="inlineStr">
        <is>
          <t>Разноцветный</t>
        </is>
      </c>
      <c r="I32" t="inlineStr">
        <is>
          <t>OZ8140B3F559</t>
        </is>
      </c>
      <c r="J32" t="inlineStr">
        <is>
          <t>OZ8140B3F559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Ретро-брошь в виде бабочки из сплава с покрытием под старину. Аксессуар выполнен в чёрном цвете, подходит для мужчин и женщин, станет выразительной деталью повседневного или делового образа.
Основные особенности:
- Стильный винтажный дизайн с проработкой деталей крыльев
- Геометрическая форма, придающая современный акцент классическому аксессуару
- Надёжная застёжка-булавка — легко крепится к одежде, сумке или головному убору
- Универсальный чёрный цвет сочетается с большинством вещей гардероба
- Компактный размер и лёгкий вес — удобен в носке и хранении
- Подходит для ежедневного использования и особых случаев
Материал и характеристики:
- Материал: сплав нейзильбер (мельхиоровый сплав)
- Цвет: чёрный
- Размер: 100 × 100 × 30 мм
- Вес: 50 г
- Крепление: булавка (застёжка-игла)
- Вставки: отсутствуют
- Покрытие: лак
- Упаковка: полиэтиленовый пакет
- Количество в упаковке: 1 шт.
- Страна производства: Китай
Сценарии использования:
- Идеально подходит для украшения пиджаков, пальто, плащей и кардиганов
- Можно крепить на шарфы, шапки, рюкзаки или сумки для индивидуального стиля
- Уместен в офисном дресс-коде, на деловых встречах, вечерних мероприятиях и фотосессиях
- Отличный вариант подарка для ценителей ретро-аксессуаров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https://ozonshanghai.oss-cn-shanghai.aliyuncs.com/mvideo/brooch/ca6f72f233a0efbd/00.jpg</t>
        </is>
      </c>
      <c r="BX32" t="inlineStr">
        <is>
          <t>https://ozonshanghai.oss-cn-shanghai.aliyuncs.com/mvideo/brooch/ca6f72f233a0efbd/01.jpg</t>
        </is>
      </c>
      <c r="BY32" t="inlineStr">
        <is>
          <t>https://ozonshanghai.oss-cn-shanghai.aliyuncs.com/mvideo/brooch/ca6f72f233a0efbd/02.jpg</t>
        </is>
      </c>
      <c r="BZ32" t="inlineStr">
        <is>
          <t>https://ozonshanghai.oss-cn-shanghai.aliyuncs.com/mvideo/brooch/ca6f72f233a0efbd/03.jpg</t>
        </is>
      </c>
      <c r="CA32" t="inlineStr">
        <is>
          <t>https://ozonshanghai.oss-cn-shanghai.aliyuncs.com/mvideo/brooch/ca6f72f233a0efbd/04.jpg</t>
        </is>
      </c>
    </row>
    <row r="33">
      <c r="A33" t="inlineStr">
        <is>
          <t>Сгенерировать</t>
        </is>
      </c>
      <c r="B33" t="inlineStr">
        <is>
          <t>Винтажная двухцветная брошь-бабочка из сплава с эмалью, унисекс, аксессуар для одежды.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OZC1AE8DFD8F</t>
        </is>
      </c>
      <c r="H33" t="inlineStr">
        <is>
          <t>Разноцветный</t>
        </is>
      </c>
      <c r="I33" t="inlineStr">
        <is>
          <t>OZC1AE8DFD8F</t>
        </is>
      </c>
      <c r="J33" t="inlineStr">
        <is>
          <t>OZC1AE8DFD8F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Ретро-брошь в виде бабочки из сплава с покрытием под старину. Аксессуар выполнен в чёрном цвете, подходит для мужчин и женщин, станет выразительной деталью повседневного или делового образа.
Основные особенности:
- Стильный винтажный дизайн с проработкой деталей крыльев
- Геометрическая форма, придающая современный акцент классическому аксессуару
- Надёжная застёжка-булавка — легко крепится к одежде, сумке или головному убору
- Универсальный чёрный цвет сочетается с большинством вещей гардероба
- Компактный размер и лёгкий вес — удобен в носке и хранении
- Подходит для ежедневного использования и особых случаев
Материал и характеристики:
- Материал: сплав нейзильбер (мельхиоровый сплав)
- Цвет: чёрный
- Размер: 100 × 100 × 30 мм
- Вес: 50 г
- Крепление: булавка (застёжка-игла)
- Вставки: отсутствуют
- Покрытие: лак
- Упаковка: полиэтиленовый пакет
- Количество в упаковке: 1 шт.
- Страна производства: Китай
Сценарии использования:
- Идеально подходит для украшения пиджаков, пальто, плащей и кардиганов
- Можно крепить на шарфы, шапки, рюкзаки или сумки для индивидуального стиля
- Уместен в офисном дресс-коде, на деловых встречах, вечерних мероприятиях и фотосессиях
- Отличный вариант подарка для ценителей ретро-аксессуаров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https://ozonshanghai.oss-cn-shanghai.aliyuncs.com/mvideo/brooch/5e15ddb934591b7c/00.jpg</t>
        </is>
      </c>
      <c r="BX33" t="inlineStr">
        <is>
          <t>https://ozonshanghai.oss-cn-shanghai.aliyuncs.com/mvideo/brooch/5e15ddb934591b7c/01.jpg</t>
        </is>
      </c>
      <c r="BY33" t="inlineStr">
        <is>
          <t>https://ozonshanghai.oss-cn-shanghai.aliyuncs.com/mvideo/brooch/5e15ddb934591b7c/02.jpg</t>
        </is>
      </c>
      <c r="BZ33" t="inlineStr">
        <is>
          <t>https://ozonshanghai.oss-cn-shanghai.aliyuncs.com/mvideo/brooch/5e15ddb934591b7c/03.jpg</t>
        </is>
      </c>
      <c r="CA33" t="inlineStr">
        <is>
          <t>https://ozonshanghai.oss-cn-shanghai.aliyuncs.com/mvideo/brooch/5e15ddb934591b7c/04.jpg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2026-09-20T03:27:28Z</dcterms:modified>
</cp:coreProperties>
</file>