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Булавка-значок в виде утки-врача, украшение на медицинский халат или повседневную одежду</t>
        </is>
      </c>
      <c r="C5" t="inlineStr">
        <is>
          <t>Нет бренда</t>
        </is>
      </c>
      <c r="D5" t="inlineStr">
        <is>
          <t>Нет</t>
        </is>
      </c>
      <c r="E5" t="inlineStr">
        <is>
          <t>Да</t>
        </is>
      </c>
      <c r="F5" t="inlineStr">
        <is>
          <t>Нет</t>
        </is>
      </c>
      <c r="G5" t="inlineStr">
        <is>
          <t>OZD7B259D685</t>
        </is>
      </c>
      <c r="H5" t="inlineStr">
        <is>
          <t>Разноцветный</t>
        </is>
      </c>
      <c r="I5" t="inlineStr">
        <is>
          <t>OZD7B259D685</t>
        </is>
      </c>
      <c r="J5" t="inlineStr">
        <is>
          <t>OZD7B259D685</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Стильная брошь в виде врача-гуся — яркое и незабываемое украшение для тех, кто ценит юмор и нестандартный стиль. Идеально подходит как аксессуар к медицинской форме, халату или повседневному образу. Основные характеристики: • Оригинальный дизайн в образе врача-гуся добавит позитива и выделит вас из толпы • Надёжная булавка для закрепления на одежде • Компактный размер для удобного ношения • Подходит мужчинам и женщинам • Продается в индивидуальной упаковке Материалы и характеристики: • Материал корпуса: сплав медно-никелевый (нейзильбер) • Покрытие: лакированное • Цвет: чёрный • Размер: 100 × 100 × 30 мм • Вес: 50 г • Количество в упаковке: 1 шт. • Тип крепления: булавка без вставки • Упаковка: полиэтиленовый пакет Применение: • Ношение с медицинской формой, белым халатом или повседневной одеждой • Как подарок для студентов-медиков, врачей и медсестёр • Для тематических мероприятий, дней медицины и праздников • Как аксессуары для школьной и студенческой формы • Награждение, мотивация и создание хорошего настроения</t>
        </is>
      </c>
      <c r="AZ5" t="inlineStr">
        <is>
          <t>Металл</t>
        </is>
      </c>
      <c r="BD5" t="inlineStr">
        <is>
          <t>Разноцветный</t>
        </is>
      </c>
      <c r="BR5" t="inlineStr">
        <is>
          <t>Брошь-булавка</t>
        </is>
      </c>
      <c r="BT5" t="inlineStr">
        <is>
          <t>Унисекс</t>
        </is>
      </c>
      <c r="BW5" t="inlineStr">
        <is>
          <t>https://ozonshanghai.oss-cn-shanghai.aliyuncs.com/mvideo/brooch/8fac31400b91a2a9/00.jpg</t>
        </is>
      </c>
      <c r="BX5" t="inlineStr">
        <is>
          <t>https://ozonshanghai.oss-cn-shanghai.aliyuncs.com/mvideo/brooch/8fac31400b91a2a9/01.jpg</t>
        </is>
      </c>
      <c r="BY5" t="inlineStr">
        <is>
          <t>https://ozonshanghai.oss-cn-shanghai.aliyuncs.com/mvideo/brooch/8fac31400b91a2a9/02.jpg</t>
        </is>
      </c>
      <c r="BZ5" t="inlineStr">
        <is>
          <t>https://ozonshanghai.oss-cn-shanghai.aliyuncs.com/mvideo/brooch/8fac31400b91a2a9/03.jpg</t>
        </is>
      </c>
      <c r="CA5" t="inlineStr">
        <is>
          <t>https://ozonshanghai.oss-cn-shanghai.aliyuncs.com/mvideo/brooch/8fac31400b91a2a9/04.jpg</t>
        </is>
      </c>
    </row>
    <row r="6">
      <c r="A6" t="inlineStr">
        <is>
          <t>Сгенерировать</t>
        </is>
      </c>
      <c r="B6" t="inlineStr">
        <is>
          <t>Булавка-значок в виде утки-врача, украшение на медицинский халат или повседневную одежду</t>
        </is>
      </c>
      <c r="C6" t="inlineStr">
        <is>
          <t>Нет бренда</t>
        </is>
      </c>
      <c r="D6" t="inlineStr">
        <is>
          <t>Нет</t>
        </is>
      </c>
      <c r="E6" t="inlineStr">
        <is>
          <t>Да</t>
        </is>
      </c>
      <c r="F6" t="inlineStr">
        <is>
          <t>Нет</t>
        </is>
      </c>
      <c r="G6" t="inlineStr">
        <is>
          <t>OZ1208E87B38</t>
        </is>
      </c>
      <c r="H6" t="inlineStr">
        <is>
          <t>Разноцветный</t>
        </is>
      </c>
      <c r="I6" t="inlineStr">
        <is>
          <t>OZ1208E87B38</t>
        </is>
      </c>
      <c r="J6" t="inlineStr">
        <is>
          <t>OZ1208E87B38</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Стильная брошь в виде врача-гуся — яркое и незабываемое украшение для тех, кто ценит юмор и нестандартный стиль. Идеально подходит как аксессуар к медицинской форме, халату или повседневному образу. Основные характеристики: • Оригинальный дизайн в образе врача-гуся добавит позитива и выделит вас из толпы • Надёжная булавка для закрепления на одежде • Компактный размер для удобного ношения • Подходит мужчинам и женщинам • Продается в индивидуальной упаковке Материалы и характеристики: • Материал корпуса: сплав медно-никелевый (нейзильбер) • Покрытие: лакированное • Цвет: чёрный • Размер: 100 × 100 × 30 мм • Вес: 50 г • Количество в упаковке: 1 шт. • Тип крепления: булавка без вставки • Упаковка: полиэтиленовый пакет Применение: • Ношение с медицинской формой, белым халатом или повседневной одеждой • Как подарок для студентов-медиков, врачей и медсестёр • Для тематических мероприятий, дней медицины и праздников • Как аксессуары для школьной и студенческой формы • Награждение, мотивация и создание хорошего настроения</t>
        </is>
      </c>
      <c r="AZ6" t="inlineStr">
        <is>
          <t>Металл</t>
        </is>
      </c>
      <c r="BD6" t="inlineStr">
        <is>
          <t>Разноцветный</t>
        </is>
      </c>
      <c r="BR6" t="inlineStr">
        <is>
          <t>Брошь-булавка</t>
        </is>
      </c>
      <c r="BT6" t="inlineStr">
        <is>
          <t>Унисекс</t>
        </is>
      </c>
      <c r="BW6" t="inlineStr">
        <is>
          <t>https://ozonshanghai.oss-cn-shanghai.aliyuncs.com/mvideo/brooch/b793ad212085bd2e/00.jpg</t>
        </is>
      </c>
      <c r="BX6" t="inlineStr">
        <is>
          <t>https://ozonshanghai.oss-cn-shanghai.aliyuncs.com/mvideo/brooch/b793ad212085bd2e/01.jpg</t>
        </is>
      </c>
      <c r="BY6" t="inlineStr">
        <is>
          <t>https://ozonshanghai.oss-cn-shanghai.aliyuncs.com/mvideo/brooch/b793ad212085bd2e/02.jpg</t>
        </is>
      </c>
      <c r="BZ6" t="inlineStr">
        <is>
          <t>https://ozonshanghai.oss-cn-shanghai.aliyuncs.com/mvideo/brooch/b793ad212085bd2e/03.jpg</t>
        </is>
      </c>
      <c r="CA6" t="inlineStr">
        <is>
          <t>https://ozonshanghai.oss-cn-shanghai.aliyuncs.com/mvideo/brooch/b793ad212085bd2e/04.jpg</t>
        </is>
      </c>
    </row>
    <row r="7">
      <c r="A7" t="inlineStr">
        <is>
          <t>Сгенерировать</t>
        </is>
      </c>
      <c r="B7" t="inlineStr">
        <is>
          <t>Значок с мультяшным лягушонком-волшебником, забавный аксессуар</t>
        </is>
      </c>
      <c r="C7" t="inlineStr">
        <is>
          <t>Нет бренда</t>
        </is>
      </c>
      <c r="D7" t="inlineStr">
        <is>
          <t>Нет</t>
        </is>
      </c>
      <c r="E7" t="inlineStr">
        <is>
          <t>Да</t>
        </is>
      </c>
      <c r="F7" t="inlineStr">
        <is>
          <t>Нет</t>
        </is>
      </c>
      <c r="G7" t="inlineStr">
        <is>
          <t>OZ9090DDC721</t>
        </is>
      </c>
      <c r="H7" t="inlineStr">
        <is>
          <t>Разноцветный</t>
        </is>
      </c>
      <c r="I7" t="inlineStr">
        <is>
          <t>OZ9090DDC721</t>
        </is>
      </c>
      <c r="J7" t="inlineStr">
        <is>
          <t>OZ9090DDC721</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Забавная брошь-булавка в виде мультяшного лягушонка-волшебника — стильный и ироничный аксессуар, который добавит индивидуальности вашему образу и поднимет настроение. Изделие выполнено из прочного мельхиорового сплава, покрыто чёрным лаком и оснащено надёжной булавочной застёжкой.
Основные особенности:
- дизайн: забавный лягушонок в образе волшебника
- Универсальный чёрный цвет — легко сочетается с любой одеждой
- Защитное лаковое покрытие предохраняет поверхность от царапин и потёртостей
- Надёжная булавочная застёжка — брошь хорошо держится на ткани
- Компактный размер и лёгкий вес — удобно носить ежедневно
- Отличный вариант для подарка и пополнения коллекции
Материал и характеристики:
- Материал: мельхиоровый сплав (никель-серебро)
- Цвет: чёрный
- Тип застёжки: булавка
- Покрытие: лак
- Вставки: без вставок
- Размер: 100 × 100 × 30 мм
- Вес: 50 г
- Количество в упаковке: 1 шт.
- Упаковка: полиэтиленовый пакет
- Модель: OZ9090DDC721
- Бренд: нет бренда
- Страна производства: Китай
Сценарии использования:
- Идеально подходит для украшения джинсовой куртки, пальто, рюкзака, кепки или шарфа
- Станет ярким акцентом повседневного образа или тематической вечеринки
- Прекрасный подарок для поклонников фэнтези, магии и необычных аксессуаров
- Отлично дополнит коллекцию брошей и значков</t>
        </is>
      </c>
      <c r="AZ7" t="inlineStr">
        <is>
          <t>Металл</t>
        </is>
      </c>
      <c r="BD7" t="inlineStr">
        <is>
          <t>Разноцветный</t>
        </is>
      </c>
      <c r="BR7" t="inlineStr">
        <is>
          <t>Брошь-булавка</t>
        </is>
      </c>
      <c r="BT7" t="inlineStr">
        <is>
          <t>Унисекс</t>
        </is>
      </c>
      <c r="BW7" t="inlineStr">
        <is>
          <t>https://ozonshanghai.oss-cn-shanghai.aliyuncs.com/mvideo/brooch/6efb97769b36b152/00.jpg</t>
        </is>
      </c>
      <c r="BX7" t="inlineStr">
        <is>
          <t>https://ozonshanghai.oss-cn-shanghai.aliyuncs.com/mvideo/brooch/6efb97769b36b152/01.jpg</t>
        </is>
      </c>
      <c r="BY7" t="inlineStr">
        <is>
          <t>https://ozonshanghai.oss-cn-shanghai.aliyuncs.com/mvideo/brooch/6efb97769b36b152/02.jpg</t>
        </is>
      </c>
      <c r="BZ7" t="inlineStr">
        <is>
          <t>https://ozonshanghai.oss-cn-shanghai.aliyuncs.com/mvideo/brooch/6efb97769b36b152/03.jpg</t>
        </is>
      </c>
      <c r="CA7" t="inlineStr">
        <is>
          <t>https://ozonshanghai.oss-cn-shanghai.aliyuncs.com/mvideo/brooch/6efb97769b36b152/04.jpg</t>
        </is>
      </c>
    </row>
    <row r="8">
      <c r="A8" t="inlineStr">
        <is>
          <t>Сгенерировать</t>
        </is>
      </c>
      <c r="B8" t="inlineStr">
        <is>
          <t>Значок-булавка с мультяшным тревожным чёрным котом и радужным дизайном, аксессуар для одежды</t>
        </is>
      </c>
      <c r="C8" t="inlineStr">
        <is>
          <t>Нет бренда</t>
        </is>
      </c>
      <c r="D8" t="inlineStr">
        <is>
          <t>Нет</t>
        </is>
      </c>
      <c r="E8" t="inlineStr">
        <is>
          <t>Да</t>
        </is>
      </c>
      <c r="F8" t="inlineStr">
        <is>
          <t>Нет</t>
        </is>
      </c>
      <c r="G8" t="inlineStr">
        <is>
          <t>OZA0EC93815A</t>
        </is>
      </c>
      <c r="H8" t="inlineStr">
        <is>
          <t>Разноцветный</t>
        </is>
      </c>
      <c r="I8" t="inlineStr">
        <is>
          <t>OZA0EC93815A</t>
        </is>
      </c>
      <c r="J8" t="inlineStr">
        <is>
          <t>OZA0EC93815A</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**Обзор товара**
брошь-значок в виде забавного чёрного кота с радужными элементами — яркий аксессуар для тех, кто любит необычные детали в образе. Изделие добавляет индивидуальности и отлично сочетается с повседневной одеждой.
**Основные особенности**
- Забавный дизайн: чёрный кот с радугой и геометрическим акцентом.
- Надёжная застёжка-булавка — легко крепится к ткани.
- Компактные размеры: 100×100×30 мм.
- Лёгкий вес — всего 50 г, не доставляет дискомфорта при ношении.
- Лаковое покрытие придаёт аккуратную поверхность и защищает от царапин.
- Подходит для взрослой аудитории.
**Материал и характеристики**
- Материал: нейзильбер (сплав меди, никеля и цинка).
- Цвет: чёрный.
- Тип: брошь / значок.
- Застёжка: булавка.
- Размеры: 100×100×30 мм.
- Вес: 50 г.
- Количество в комплекте: 1 штука.
- Покрытие: лак.
- Упаковка: пластиковый пакет.
- Тема: геометрия.
- Серия: «Школа 2026».
- Страна происхождения: Китай.
- Гарантия: не предусмотрена.
**Сценарии использования**
- Украшение куртки, джинсовой рубашки, рюкзака или головного убора.
- подарок любителям кошек и необычных аксессуаров.
- Хорошо дополнит кэжуал-образ для учёбы, работы или встречи с друзьями.</t>
        </is>
      </c>
      <c r="AZ8" t="inlineStr">
        <is>
          <t>Металл</t>
        </is>
      </c>
      <c r="BD8" t="inlineStr">
        <is>
          <t>Разноцветный</t>
        </is>
      </c>
      <c r="BR8" t="inlineStr">
        <is>
          <t>Брошь-булавка</t>
        </is>
      </c>
      <c r="BT8" t="inlineStr">
        <is>
          <t>Унисекс</t>
        </is>
      </c>
      <c r="BW8" t="inlineStr">
        <is>
          <t>https://ozonshanghai.oss-cn-shanghai.aliyuncs.com/mvideo/brooch/50d3bff0c3fa4336/00.jpg</t>
        </is>
      </c>
      <c r="BX8" t="inlineStr">
        <is>
          <t>https://ozonshanghai.oss-cn-shanghai.aliyuncs.com/mvideo/brooch/50d3bff0c3fa4336/01.jpg</t>
        </is>
      </c>
      <c r="BY8" t="inlineStr">
        <is>
          <t>https://ozonshanghai.oss-cn-shanghai.aliyuncs.com/mvideo/brooch/50d3bff0c3fa4336/02.jpg</t>
        </is>
      </c>
      <c r="BZ8" t="inlineStr">
        <is>
          <t>https://ozonshanghai.oss-cn-shanghai.aliyuncs.com/mvideo/brooch/50d3bff0c3fa4336/03.jpg</t>
        </is>
      </c>
      <c r="CA8" t="inlineStr">
        <is>
          <t>https://ozonshanghai.oss-cn-shanghai.aliyuncs.com/mvideo/brooch/50d3bff0c3fa4336/04.jpg</t>
        </is>
      </c>
    </row>
    <row r="9">
      <c r="A9" t="inlineStr">
        <is>
          <t>Сгенерировать</t>
        </is>
      </c>
      <c r="B9" t="inlineStr">
        <is>
          <t>Металлические броши с котом, уткой и лягушкой значки для украшения школьного рюкзака</t>
        </is>
      </c>
      <c r="C9" t="inlineStr">
        <is>
          <t>Нет бренда</t>
        </is>
      </c>
      <c r="D9" t="inlineStr">
        <is>
          <t>Нет</t>
        </is>
      </c>
      <c r="E9" t="inlineStr">
        <is>
          <t>Да</t>
        </is>
      </c>
      <c r="F9" t="inlineStr">
        <is>
          <t>Нет</t>
        </is>
      </c>
      <c r="G9" t="inlineStr">
        <is>
          <t>OZ12AE8FEFBC</t>
        </is>
      </c>
      <c r="H9" t="inlineStr">
        <is>
          <t>Разноцветный</t>
        </is>
      </c>
      <c r="I9" t="inlineStr">
        <is>
          <t>OZ12AE8FEFBC</t>
        </is>
      </c>
      <c r="J9" t="inlineStr">
        <is>
          <t>OZ12AE8FEFBC</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**Продукт** Яркая брошь в мультяшном стиле с ангельским дизайном — оригинальный аксессуар, который добавит индивидуальности любому образу. Изготовлена из металлического сплава с лаковым покрытием, надёжно крепится на одежду или аксессуары. **Ключевые особенности** • Эксклюзивный анималистичный дизайн в мультяшном стиле привлекает внимание • Металлический корпус с качественным лаковым покрытием, устойчивым к царапинам • Удобная булавочная застёжка для надёжной фиксации на ткани • Крупный размер 100×100×30 мм делает брошь заметным акцентом • Компактная упаковка в полиэтиленовый пакет для удобного хранения и транспортировки **Материал и характеристики** • Материал: сплав никелевой белой меди • Покрытие: лаковое • Размер: 100×100×30 мм • Вес: 50 г • Цвет: чёрный • Количество в упаковке: 1 шт. **Сферы применения** Подходит для повседневного использования студентами и молодыми людьми. Можно прикрепить на школьный рюкзак, одежду, головной убор или сумку как стильное украшение. Также станет отличным подарком на день рождения, праздник или в качестве сувенира</t>
        </is>
      </c>
      <c r="AZ9" t="inlineStr">
        <is>
          <t>Металл</t>
        </is>
      </c>
      <c r="BD9" t="inlineStr">
        <is>
          <t>Разноцветный</t>
        </is>
      </c>
      <c r="BR9" t="inlineStr">
        <is>
          <t>Брошь-булавка</t>
        </is>
      </c>
      <c r="BT9" t="inlineStr">
        <is>
          <t>Унисекс</t>
        </is>
      </c>
      <c r="BW9" t="inlineStr">
        <is>
          <t>https://ozonshanghai.oss-cn-shanghai.aliyuncs.com/mvideo/brooch/865d883bb5d20a9f/00.jpg</t>
        </is>
      </c>
      <c r="BX9" t="inlineStr">
        <is>
          <t>https://ozonshanghai.oss-cn-shanghai.aliyuncs.com/mvideo/brooch/865d883bb5d20a9f/01.jpg</t>
        </is>
      </c>
      <c r="BY9" t="inlineStr">
        <is>
          <t>https://ozonshanghai.oss-cn-shanghai.aliyuncs.com/mvideo/brooch/865d883bb5d20a9f/02.jpg</t>
        </is>
      </c>
      <c r="BZ9" t="inlineStr">
        <is>
          <t>https://ozonshanghai.oss-cn-shanghai.aliyuncs.com/mvideo/brooch/865d883bb5d20a9f/03.jpg</t>
        </is>
      </c>
      <c r="CA9" t="inlineStr">
        <is>
          <t>https://ozonshanghai.oss-cn-shanghai.aliyuncs.com/mvideo/brooch/865d883bb5d20a9f/04.jpg</t>
        </is>
      </c>
    </row>
    <row r="10">
      <c r="A10" t="inlineStr">
        <is>
          <t>Сгенерировать</t>
        </is>
      </c>
      <c r="B10" t="inlineStr">
        <is>
          <t>Металлические броши с котом, уткой и лягушкой значки для украшения школьного рюкзака</t>
        </is>
      </c>
      <c r="C10" t="inlineStr">
        <is>
          <t>Нет бренда</t>
        </is>
      </c>
      <c r="D10" t="inlineStr">
        <is>
          <t>Нет</t>
        </is>
      </c>
      <c r="E10" t="inlineStr">
        <is>
          <t>Да</t>
        </is>
      </c>
      <c r="F10" t="inlineStr">
        <is>
          <t>Нет</t>
        </is>
      </c>
      <c r="G10" t="inlineStr">
        <is>
          <t>OZF97CFC09C9</t>
        </is>
      </c>
      <c r="H10" t="inlineStr">
        <is>
          <t>Разноцветный</t>
        </is>
      </c>
      <c r="I10" t="inlineStr">
        <is>
          <t>OZF97CFC09C9</t>
        </is>
      </c>
      <c r="J10" t="inlineStr">
        <is>
          <t>OZF97CFC09C9</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**Продукт** Яркая брошь в мультяшном стиле с ангельским дизайном — оригинальный аксессуар, который добавит индивидуальности любому образу. Изготовлена из металлического сплава с лаковым покрытием, надёжно крепится на одежду или аксессуары. **Ключевые особенности** • Эксклюзивный анималистичный дизайн в мультяшном стиле привлекает внимание • Металлический корпус с качественным лаковым покрытием, устойчивым к царапинам • Удобная булавочная застёжка для надёжной фиксации на ткани • Крупный размер 100×100×30 мм делает брошь заметным акцентом • Компактная упаковка в полиэтиленовый пакет для удобного хранения и транспортировки **Материал и характеристики** • Материал: сплав никелевой белой меди • Покрытие: лаковое • Размер: 100×100×30 мм • Вес: 50 г • Цвет: чёрный • Количество в упаковке: 1 шт. **Сферы применения** Подходит для повседневного использования студентами и молодыми людьми. Можно прикрепить на школьный рюкзак, одежду, головной убор или сумку как стильное украшение. Также станет отличным подарком на день рождения, праздник или в качестве сувенира</t>
        </is>
      </c>
      <c r="AZ10" t="inlineStr">
        <is>
          <t>Металл</t>
        </is>
      </c>
      <c r="BD10" t="inlineStr">
        <is>
          <t>Разноцветный</t>
        </is>
      </c>
      <c r="BR10" t="inlineStr">
        <is>
          <t>Брошь-булавка</t>
        </is>
      </c>
      <c r="BT10" t="inlineStr">
        <is>
          <t>Унисекс</t>
        </is>
      </c>
      <c r="BW10" t="inlineStr">
        <is>
          <t>https://ozonshanghai.oss-cn-shanghai.aliyuncs.com/mvideo/brooch/2b88946fa58bff46/00.jpg</t>
        </is>
      </c>
      <c r="BX10" t="inlineStr">
        <is>
          <t>https://ozonshanghai.oss-cn-shanghai.aliyuncs.com/mvideo/brooch/2b88946fa58bff46/01.jpg</t>
        </is>
      </c>
      <c r="BY10" t="inlineStr">
        <is>
          <t>https://ozonshanghai.oss-cn-shanghai.aliyuncs.com/mvideo/brooch/2b88946fa58bff46/02.jpg</t>
        </is>
      </c>
      <c r="BZ10" t="inlineStr">
        <is>
          <t>https://ozonshanghai.oss-cn-shanghai.aliyuncs.com/mvideo/brooch/2b88946fa58bff46/03.jpg</t>
        </is>
      </c>
      <c r="CA10" t="inlineStr">
        <is>
          <t>https://ozonshanghai.oss-cn-shanghai.aliyuncs.com/mvideo/brooch/2b88946fa58bff46/04.jpg</t>
        </is>
      </c>
    </row>
    <row r="11">
      <c r="A11" t="inlineStr">
        <is>
          <t>Сгенерировать</t>
        </is>
      </c>
      <c r="B11" t="inlineStr">
        <is>
          <t>Металлические броши с котом, уткой и лягушкой значки для украшения школьного рюкзака</t>
        </is>
      </c>
      <c r="C11" t="inlineStr">
        <is>
          <t>Нет бренда</t>
        </is>
      </c>
      <c r="D11" t="inlineStr">
        <is>
          <t>Нет</t>
        </is>
      </c>
      <c r="E11" t="inlineStr">
        <is>
          <t>Да</t>
        </is>
      </c>
      <c r="F11" t="inlineStr">
        <is>
          <t>Нет</t>
        </is>
      </c>
      <c r="G11" t="inlineStr">
        <is>
          <t>OZ7215F471A1</t>
        </is>
      </c>
      <c r="H11" t="inlineStr">
        <is>
          <t>Разноцветный</t>
        </is>
      </c>
      <c r="I11" t="inlineStr">
        <is>
          <t>OZ7215F471A1</t>
        </is>
      </c>
      <c r="J11" t="inlineStr">
        <is>
          <t>OZ7215F471A1</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**Продукт** Яркая брошь в мультяшном стиле с ангельским дизайном — оригинальный аксессуар, который добавит индивидуальности любому образу. Изготовлена из металлического сплава с лаковым покрытием, надёжно крепится на одежду или аксессуары. **Ключевые особенности** • Эксклюзивный анималистичный дизайн в мультяшном стиле привлекает внимание • Металлический корпус с качественным лаковым покрытием, устойчивым к царапинам • Удобная булавочная застёжка для надёжной фиксации на ткани • Крупный размер 100×100×30 мм делает брошь заметным акцентом • Компактная упаковка в полиэтиленовый пакет для удобного хранения и транспортировки **Материал и характеристики** • Материал: сплав никелевой белой меди • Покрытие: лаковое • Размер: 100×100×30 мм • Вес: 50 г • Цвет: чёрный • Количество в упаковке: 1 шт. **Сферы применения** Подходит для повседневного использования студентами и молодыми людьми. Можно прикрепить на школьный рюкзак, одежду, головной убор или сумку как стильное украшение. Также станет отличным подарком на день рождения, праздник или в качестве сувенира</t>
        </is>
      </c>
      <c r="AZ11" t="inlineStr">
        <is>
          <t>Металл</t>
        </is>
      </c>
      <c r="BD11" t="inlineStr">
        <is>
          <t>Разноцветный</t>
        </is>
      </c>
      <c r="BR11" t="inlineStr">
        <is>
          <t>Брошь-булавка</t>
        </is>
      </c>
      <c r="BT11" t="inlineStr">
        <is>
          <t>Унисекс</t>
        </is>
      </c>
      <c r="BW11" t="inlineStr">
        <is>
          <t>https://ozonshanghai.oss-cn-shanghai.aliyuncs.com/mvideo/brooch/5b99b6aa95072e41/00.jpg</t>
        </is>
      </c>
      <c r="BX11" t="inlineStr">
        <is>
          <t>https://ozonshanghai.oss-cn-shanghai.aliyuncs.com/mvideo/brooch/5b99b6aa95072e41/01.jpg</t>
        </is>
      </c>
      <c r="BY11" t="inlineStr">
        <is>
          <t>https://ozonshanghai.oss-cn-shanghai.aliyuncs.com/mvideo/brooch/5b99b6aa95072e41/02.jpg</t>
        </is>
      </c>
      <c r="BZ11" t="inlineStr">
        <is>
          <t>https://ozonshanghai.oss-cn-shanghai.aliyuncs.com/mvideo/brooch/5b99b6aa95072e41/03.jpg</t>
        </is>
      </c>
      <c r="CA11" t="inlineStr">
        <is>
          <t>https://ozonshanghai.oss-cn-shanghai.aliyuncs.com/mvideo/brooch/5b99b6aa95072e41/04.jpg</t>
        </is>
      </c>
    </row>
    <row r="12">
      <c r="A12" t="inlineStr">
        <is>
          <t>Сгенерировать</t>
        </is>
      </c>
      <c r="B12" t="inlineStr">
        <is>
          <t>Металлические броши с котом, уткой и лягушкой значки для украшения школьного рюкзака</t>
        </is>
      </c>
      <c r="C12" t="inlineStr">
        <is>
          <t>Нет бренда</t>
        </is>
      </c>
      <c r="D12" t="inlineStr">
        <is>
          <t>Нет</t>
        </is>
      </c>
      <c r="E12" t="inlineStr">
        <is>
          <t>Да</t>
        </is>
      </c>
      <c r="F12" t="inlineStr">
        <is>
          <t>Нет</t>
        </is>
      </c>
      <c r="G12" t="inlineStr">
        <is>
          <t>OZA5C7E2079C</t>
        </is>
      </c>
      <c r="H12" t="inlineStr">
        <is>
          <t>Разноцветный</t>
        </is>
      </c>
      <c r="I12" t="inlineStr">
        <is>
          <t>OZA5C7E2079C</t>
        </is>
      </c>
      <c r="J12" t="inlineStr">
        <is>
          <t>OZA5C7E2079C</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**Продукт** Яркая брошь в мультяшном стиле с ангельским дизайном — оригинальный аксессуар, который добавит индивидуальности любому образу. Изготовлена из металлического сплава с лаковым покрытием, надёжно крепится на одежду или аксессуары. **Ключевые особенности** • Эксклюзивный анималистичный дизайн в мультяшном стиле привлекает внимание • Металлический корпус с качественным лаковым покрытием, устойчивым к царапинам • Удобная булавочная застёжка для надёжной фиксации на ткани • Крупный размер 100×100×30 мм делает брошь заметным акцентом • Компактная упаковка в полиэтиленовый пакет для удобного хранения и транспортировки **Материал и характеристики** • Материал: сплав никелевой белой меди • Покрытие: лаковое • Размер: 100×100×30 мм • Вес: 50 г • Цвет: чёрный • Количество в упаковке: 1 шт. **Сферы применения** Подходит для повседневного использования студентами и молодыми людьми. Можно прикрепить на школьный рюкзак, одежду, головной убор или сумку как стильное украшение. Также станет отличным подарком на день рождения, праздник или в качестве сувенира</t>
        </is>
      </c>
      <c r="AZ12" t="inlineStr">
        <is>
          <t>Металл</t>
        </is>
      </c>
      <c r="BD12" t="inlineStr">
        <is>
          <t>Разноцветный</t>
        </is>
      </c>
      <c r="BR12" t="inlineStr">
        <is>
          <t>Брошь-булавка</t>
        </is>
      </c>
      <c r="BT12" t="inlineStr">
        <is>
          <t>Унисекс</t>
        </is>
      </c>
      <c r="BW12" t="inlineStr">
        <is>
          <t>https://ozonshanghai.oss-cn-shanghai.aliyuncs.com/mvideo/brooch/d7605bc1f873b3c8/00.jpg</t>
        </is>
      </c>
      <c r="BX12" t="inlineStr">
        <is>
          <t>https://ozonshanghai.oss-cn-shanghai.aliyuncs.com/mvideo/brooch/d7605bc1f873b3c8/01.jpg</t>
        </is>
      </c>
      <c r="BY12" t="inlineStr">
        <is>
          <t>https://ozonshanghai.oss-cn-shanghai.aliyuncs.com/mvideo/brooch/d7605bc1f873b3c8/02.jpg</t>
        </is>
      </c>
      <c r="BZ12" t="inlineStr">
        <is>
          <t>https://ozonshanghai.oss-cn-shanghai.aliyuncs.com/mvideo/brooch/d7605bc1f873b3c8/03.jpg</t>
        </is>
      </c>
      <c r="CA12" t="inlineStr">
        <is>
          <t>https://ozonshanghai.oss-cn-shanghai.aliyuncs.com/mvideo/brooch/d7605bc1f873b3c8/04.jpg</t>
        </is>
      </c>
    </row>
    <row r="13">
      <c r="A13" t="inlineStr">
        <is>
          <t>Сгенерировать</t>
        </is>
      </c>
      <c r="B13" t="inlineStr">
        <is>
          <t>/ / значок, булавка, брошь? + + + -&gt; мультяшный чёрный кот с радугой пьёт молочный чай? -&gt; металл, эмаль? enamel? металлический значок с эмалью.</t>
        </is>
      </c>
      <c r="C13" t="inlineStr">
        <is>
          <t>Нет бренда</t>
        </is>
      </c>
      <c r="D13" t="inlineStr">
        <is>
          <t>Нет</t>
        </is>
      </c>
      <c r="E13" t="inlineStr">
        <is>
          <t>Да</t>
        </is>
      </c>
      <c r="F13" t="inlineStr">
        <is>
          <t>Нет</t>
        </is>
      </c>
      <c r="G13" t="inlineStr">
        <is>
          <t>OZ417CABB859</t>
        </is>
      </c>
      <c r="H13" t="inlineStr">
        <is>
          <t>Разноцветный</t>
        </is>
      </c>
      <c r="I13" t="inlineStr">
        <is>
          <t>OZ417CABB859</t>
        </is>
      </c>
      <c r="J13" t="inlineStr">
        <is>
          <t>OZ417CABB859</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**Описание товара**
Стильная брошь-булавка с забавным изображением чёрного кота, пьющего молочный чай, дополненная радужными элементами. Прочный металлический значок с глянцевым лаковым покрытием станет ярким акцентом на одежде, сумке или рюкзаке.
**Основные характеристики**
- Забавный дизайн: чёрный кот с чашкой молочного чая и радужный декор
- Материал: мельхиоровый сплав, устойчивый к износу
- Глянцевое лаковое покрытие придаёт блеск и защищает рисунок
- Надёжная застёжка-булавка — легко крепится и не теряется
- Компактный размер: 100×100×30 мм
- Лёгкий — всего 50 г
**Материал и характеристики**
- Материал: мельхиоровый сплав
- Цвет: чёрный с радужными акцентами
- Размер: 100×100×30 мм
- Вес: 50 г
- Тип застёжки: булавка
- Количество в комплекте: 1 шт.
- Упаковка: полиэтиленовый пакет
- Страна производства: Китай
**Сфера применения**
Брошь отлично подойдёт для украшения рюкзака, джинсовой куртки, кепки, сумки или лацкана пальто. Станет аксессуаром для студентов, офисных работников, любителей аниме и кавай-стиля. Такой значок — простой способ выразить индивидуальность в повседневном образе.</t>
        </is>
      </c>
      <c r="AZ13" t="inlineStr">
        <is>
          <t>Металл</t>
        </is>
      </c>
      <c r="BD13" t="inlineStr">
        <is>
          <t>Разноцветный</t>
        </is>
      </c>
      <c r="BR13" t="inlineStr">
        <is>
          <t>Брошь-булавка</t>
        </is>
      </c>
      <c r="BT13" t="inlineStr">
        <is>
          <t>Унисекс</t>
        </is>
      </c>
      <c r="BW13" t="inlineStr">
        <is>
          <t>https://ozonshanghai.oss-cn-shanghai.aliyuncs.com/mvideo/brooch/132d4e2ff186c14e/00.jpg</t>
        </is>
      </c>
      <c r="BX13" t="inlineStr">
        <is>
          <t>https://ozonshanghai.oss-cn-shanghai.aliyuncs.com/mvideo/brooch/132d4e2ff186c14e/01.jpg</t>
        </is>
      </c>
      <c r="BY13" t="inlineStr">
        <is>
          <t>https://ozonshanghai.oss-cn-shanghai.aliyuncs.com/mvideo/brooch/132d4e2ff186c14e/02.jpg</t>
        </is>
      </c>
      <c r="BZ13" t="inlineStr">
        <is>
          <t>https://ozonshanghai.oss-cn-shanghai.aliyuncs.com/mvideo/brooch/132d4e2ff186c14e/03.jpg</t>
        </is>
      </c>
      <c r="CA13" t="inlineStr">
        <is>
          <t>https://ozonshanghai.oss-cn-shanghai.aliyuncs.com/mvideo/brooch/132d4e2ff186c14e/04.jpg</t>
        </is>
      </c>
    </row>
    <row r="14">
      <c r="A14" t="inlineStr">
        <is>
          <t>Сгенерировать</t>
        </is>
      </c>
      <c r="B14" t="inlineStr">
        <is>
          <t>Значок</t>
        </is>
      </c>
      <c r="C14" t="inlineStr">
        <is>
          <t>Нет бренда</t>
        </is>
      </c>
      <c r="D14" t="inlineStr">
        <is>
          <t>Нет</t>
        </is>
      </c>
      <c r="E14" t="inlineStr">
        <is>
          <t>Да</t>
        </is>
      </c>
      <c r="F14" t="inlineStr">
        <is>
          <t>Нет</t>
        </is>
      </c>
      <c r="G14" t="inlineStr">
        <is>
          <t>OZAA6F97D3A0</t>
        </is>
      </c>
      <c r="H14" t="inlineStr">
        <is>
          <t>Разноцветный</t>
        </is>
      </c>
      <c r="I14" t="inlineStr">
        <is>
          <t>OZAA6F97D3A0</t>
        </is>
      </c>
      <c r="J14" t="inlineStr">
        <is>
          <t>OZAA6F97D3A0</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Эта брошь с ангельским дизайном — стильный аксессуар для тех, кто ценит вдохновляющие и ющие элементы в своём образе. Основные характеристики: • Вдохновляющий дизайн в виде ангела • Идеально подходит для повседневного ношения • Лёгкий вес обеспечивает комфорт при ношении • Поставляется в индивидуальной упаковке Материал и спецификации: • Материал: сплав медно-никелевого белого цвета (никелевая латунь) • Покрытие: лак • Размер: 100 × 100 × 30 мм • Вес: 50 г • Цвет: чёрный • Комплект: 1 штука • Упаковка: пластиковый пакет • Название модели: XZ9470 Сценарии использования: • Ежедневный аксессуар для подростков и взрослых • Подарок для учеников и студентов • Дополнение к школьной форме, куртке или рюкзаку • Отличный вариант для мотивационного подарка близким и друзьям • Украшение верхней одежды в холодное время года</t>
        </is>
      </c>
      <c r="AZ14" t="inlineStr">
        <is>
          <t>Металл</t>
        </is>
      </c>
      <c r="BD14" t="inlineStr">
        <is>
          <t>Разноцветный</t>
        </is>
      </c>
      <c r="BR14" t="inlineStr">
        <is>
          <t>Брошь-булавка</t>
        </is>
      </c>
      <c r="BT14" t="inlineStr">
        <is>
          <t>Унисекс</t>
        </is>
      </c>
      <c r="BW14" t="inlineStr">
        <is>
          <t>https://ozonshanghai.oss-cn-shanghai.aliyuncs.com/mvideo/brooch/649af5cc1c9db3da/00.jpg</t>
        </is>
      </c>
      <c r="BX14" t="inlineStr">
        <is>
          <t>https://ozonshanghai.oss-cn-shanghai.aliyuncs.com/mvideo/brooch/649af5cc1c9db3da/01.jpg</t>
        </is>
      </c>
      <c r="BY14" t="inlineStr">
        <is>
          <t>https://ozonshanghai.oss-cn-shanghai.aliyuncs.com/mvideo/brooch/649af5cc1c9db3da/02.jpg</t>
        </is>
      </c>
      <c r="BZ14" t="inlineStr">
        <is>
          <t>https://ozonshanghai.oss-cn-shanghai.aliyuncs.com/mvideo/brooch/649af5cc1c9db3da/03.jpg</t>
        </is>
      </c>
      <c r="CA14" t="inlineStr">
        <is>
          <t>https://ozonshanghai.oss-cn-shanghai.aliyuncs.com/mvideo/brooch/649af5cc1c9db3da/04.jpg</t>
        </is>
      </c>
    </row>
    <row r="15">
      <c r="A15" t="inlineStr">
        <is>
          <t>Сгенерировать</t>
        </is>
      </c>
      <c r="B15" t="inlineStr">
        <is>
          <t>Значок</t>
        </is>
      </c>
      <c r="C15" t="inlineStr">
        <is>
          <t>Нет бренда</t>
        </is>
      </c>
      <c r="D15" t="inlineStr">
        <is>
          <t>Нет</t>
        </is>
      </c>
      <c r="E15" t="inlineStr">
        <is>
          <t>Да</t>
        </is>
      </c>
      <c r="F15" t="inlineStr">
        <is>
          <t>Нет</t>
        </is>
      </c>
      <c r="G15" t="inlineStr">
        <is>
          <t>OZA2A0FC5A60</t>
        </is>
      </c>
      <c r="H15" t="inlineStr">
        <is>
          <t>Разноцветный</t>
        </is>
      </c>
      <c r="I15" t="inlineStr">
        <is>
          <t>OZA2A0FC5A60</t>
        </is>
      </c>
      <c r="J15" t="inlineStr">
        <is>
          <t>OZA2A0FC5A60</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Эта брошь с ангельским дизайном — стильный аксессуар для тех, кто ценит вдохновляющие и ющие элементы в своём образе. Основные характеристики: • Вдохновляющий дизайн в виде ангела • Идеально подходит для повседневного ношения • Лёгкий вес обеспечивает комфорт при ношении • Поставляется в индивидуальной упаковке Материал и спецификации: • Материал: сплав медно-никелевого белого цвета (никелевая латунь) • Покрытие: лак • Размер: 100 × 100 × 30 мм • Вес: 50 г • Цвет: чёрный • Комплект: 1 штука • Упаковка: пластиковый пакет • Название модели: XZ9470 Сценарии использования: • Ежедневный аксессуар для подростков и взрослых • Подарок для учеников и студентов • Дополнение к школьной форме, куртке или рюкзаку • Отличный вариант для мотивационного подарка близким и друзьям • Украшение верхней одежды в холодное время года</t>
        </is>
      </c>
      <c r="AZ15" t="inlineStr">
        <is>
          <t>Металл</t>
        </is>
      </c>
      <c r="BD15" t="inlineStr">
        <is>
          <t>Разноцветный</t>
        </is>
      </c>
      <c r="BR15" t="inlineStr">
        <is>
          <t>Брошь-булавка</t>
        </is>
      </c>
      <c r="BT15" t="inlineStr">
        <is>
          <t>Унисекс</t>
        </is>
      </c>
      <c r="BW15" t="inlineStr">
        <is>
          <t>https://ozonshanghai.oss-cn-shanghai.aliyuncs.com/mvideo/brooch/7b582a71bb0812af/00.jpg</t>
        </is>
      </c>
      <c r="BX15" t="inlineStr">
        <is>
          <t>https://ozonshanghai.oss-cn-shanghai.aliyuncs.com/mvideo/brooch/7b582a71bb0812af/01.jpg</t>
        </is>
      </c>
      <c r="BY15" t="inlineStr">
        <is>
          <t>https://ozonshanghai.oss-cn-shanghai.aliyuncs.com/mvideo/brooch/7b582a71bb0812af/02.jpg</t>
        </is>
      </c>
      <c r="BZ15" t="inlineStr">
        <is>
          <t>https://ozonshanghai.oss-cn-shanghai.aliyuncs.com/mvideo/brooch/7b582a71bb0812af/03.jpg</t>
        </is>
      </c>
      <c r="CA15" t="inlineStr">
        <is>
          <t>https://ozonshanghai.oss-cn-shanghai.aliyuncs.com/mvideo/brooch/7b582a71bb0812af/04.jpg</t>
        </is>
      </c>
    </row>
    <row r="16">
      <c r="A16" t="inlineStr">
        <is>
          <t>Сгенерировать</t>
        </is>
      </c>
      <c r="B16" t="inlineStr">
        <is>
          <t>Значок</t>
        </is>
      </c>
      <c r="C16" t="inlineStr">
        <is>
          <t>Нет бренда</t>
        </is>
      </c>
      <c r="D16" t="inlineStr">
        <is>
          <t>Нет</t>
        </is>
      </c>
      <c r="E16" t="inlineStr">
        <is>
          <t>Да</t>
        </is>
      </c>
      <c r="F16" t="inlineStr">
        <is>
          <t>Нет</t>
        </is>
      </c>
      <c r="G16" t="inlineStr">
        <is>
          <t>OZF2C9497CA3</t>
        </is>
      </c>
      <c r="H16" t="inlineStr">
        <is>
          <t>Разноцветный</t>
        </is>
      </c>
      <c r="I16" t="inlineStr">
        <is>
          <t>OZF2C9497CA3</t>
        </is>
      </c>
      <c r="J16" t="inlineStr">
        <is>
          <t>OZF2C9497CA3</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Эта брошь с ангельским дизайном — стильный аксессуар для тех, кто ценит вдохновляющие и ющие элементы в своём образе. Основные характеристики: • Вдохновляющий дизайн в виде ангела • Идеально подходит для повседневного ношения • Лёгкий вес обеспечивает комфорт при ношении • Поставляется в индивидуальной упаковке Материал и спецификации: • Материал: сплав медно-никелевого белого цвета (никелевая латунь) • Покрытие: лак • Размер: 100 × 100 × 30 мм • Вес: 50 г • Цвет: чёрный • Комплект: 1 штука • Упаковка: пластиковый пакет • Название модели: XZ9470 Сценарии использования: • Ежедневный аксессуар для подростков и взрослых • Подарок для учеников и студентов • Дополнение к школьной форме, куртке или рюкзаку • Отличный вариант для мотивационного подарка близким и друзьям • Украшение верхней одежды в холодное время года</t>
        </is>
      </c>
      <c r="AZ16" t="inlineStr">
        <is>
          <t>Металл</t>
        </is>
      </c>
      <c r="BD16" t="inlineStr">
        <is>
          <t>Разноцветный</t>
        </is>
      </c>
      <c r="BR16" t="inlineStr">
        <is>
          <t>Брошь-булавка</t>
        </is>
      </c>
      <c r="BT16" t="inlineStr">
        <is>
          <t>Унисекс</t>
        </is>
      </c>
      <c r="BW16" t="inlineStr">
        <is>
          <t>https://ozonshanghai.oss-cn-shanghai.aliyuncs.com/mvideo/brooch/fcf4adedf4058e31/00.jpg</t>
        </is>
      </c>
      <c r="BX16" t="inlineStr">
        <is>
          <t>https://ozonshanghai.oss-cn-shanghai.aliyuncs.com/mvideo/brooch/fcf4adedf4058e31/01.jpg</t>
        </is>
      </c>
      <c r="BY16" t="inlineStr">
        <is>
          <t>https://ozonshanghai.oss-cn-shanghai.aliyuncs.com/mvideo/brooch/fcf4adedf4058e31/02.jpg</t>
        </is>
      </c>
      <c r="BZ16" t="inlineStr">
        <is>
          <t>https://ozonshanghai.oss-cn-shanghai.aliyuncs.com/mvideo/brooch/fcf4adedf4058e31/03.jpg</t>
        </is>
      </c>
      <c r="CA16" t="inlineStr">
        <is>
          <t>https://ozonshanghai.oss-cn-shanghai.aliyuncs.com/mvideo/brooch/fcf4adedf4058e31/04.jpg</t>
        </is>
      </c>
    </row>
    <row r="17">
      <c r="A17" t="inlineStr">
        <is>
          <t>Сгенерировать</t>
        </is>
      </c>
      <c r="B17" t="inlineStr">
        <is>
          <t>Металлический значок с мультяшным розовым енотом и горящим мусорным баком необычный мемный аксессуар</t>
        </is>
      </c>
      <c r="C17" t="inlineStr">
        <is>
          <t>Нет бренда</t>
        </is>
      </c>
      <c r="D17" t="inlineStr">
        <is>
          <t>Нет</t>
        </is>
      </c>
      <c r="E17" t="inlineStr">
        <is>
          <t>Да</t>
        </is>
      </c>
      <c r="F17" t="inlineStr">
        <is>
          <t>Нет</t>
        </is>
      </c>
      <c r="G17" t="inlineStr">
        <is>
          <t>OZ64C55AC7D8</t>
        </is>
      </c>
      <c r="H17" t="inlineStr">
        <is>
          <t>Разноцветный</t>
        </is>
      </c>
      <c r="I17" t="inlineStr">
        <is>
          <t>OZ64C55AC7D8</t>
        </is>
      </c>
      <c r="J17" t="inlineStr">
        <is>
          <t>OZ64C55AC7D8</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Описание товара для: Забавный металлический значок-брошь с мультяшным розовым енотом и огнём в мусорном баке — яркий аксессуар для тех, кто ценит мемы и детали в образе. Эта брошь добавляет индивидуальности куртке, джинсовой ткани, рюкзаку или шапке и гарантированно привлекает внимание. Основные особенности: - дизайн — мультяшный розовый енот и мусорный бак с языками пламени - Надёжное крепление в виде булавки с замком - Компактный размер — 100 × 100 × 30 мм - Лёгкий вес — всего 50 г - Глянцевое защитное покрытие (лак) предохраняет поверхность от царапин и потускнения - Упакован в индивидуальный полиэтиленовый пакет Материал и характеристики: - Материал: нейзильбер (мельхиоровый сплав) — прочный и долговечный - Цвет изделия: чёрный - Тип крепления: булавка - Вставки: отсутствуют - Количество в упаковке: 1 шт. - Модель: OZ52512D962D Сфера применения: - Идеален для ежедневного ношения на одежде, джинсовых куртках, пальто - Отлично смотрится на рюкзаках, сумках и головных уборах - Подойдёт как подарок друзьям и близким, которые ценят юмор и необычные аксессуары</t>
        </is>
      </c>
      <c r="AZ17" t="inlineStr">
        <is>
          <t>Металл</t>
        </is>
      </c>
      <c r="BD17" t="inlineStr">
        <is>
          <t>Разноцветный</t>
        </is>
      </c>
      <c r="BR17" t="inlineStr">
        <is>
          <t>Брошь-булавка</t>
        </is>
      </c>
      <c r="BT17" t="inlineStr">
        <is>
          <t>Унисекс</t>
        </is>
      </c>
      <c r="BW17" t="inlineStr">
        <is>
          <t>https://ozonshanghai.oss-cn-shanghai.aliyuncs.com/mvideo/brooch/9afa932a2de52dd6/00.jpg</t>
        </is>
      </c>
      <c r="BX17" t="inlineStr">
        <is>
          <t>https://ozonshanghai.oss-cn-shanghai.aliyuncs.com/mvideo/brooch/9afa932a2de52dd6/01.jpg</t>
        </is>
      </c>
      <c r="BY17" t="inlineStr">
        <is>
          <t>https://ozonshanghai.oss-cn-shanghai.aliyuncs.com/mvideo/brooch/9afa932a2de52dd6/02.jpg</t>
        </is>
      </c>
      <c r="BZ17" t="inlineStr">
        <is>
          <t>https://ozonshanghai.oss-cn-shanghai.aliyuncs.com/mvideo/brooch/9afa932a2de52dd6/03.jpg</t>
        </is>
      </c>
      <c r="CA17" t="inlineStr">
        <is>
          <t>https://ozonshanghai.oss-cn-shanghai.aliyuncs.com/mvideo/brooch/9afa932a2de52dd6/04.jpg</t>
        </is>
      </c>
    </row>
    <row r="18">
      <c r="A18" t="inlineStr">
        <is>
          <t>Сгенерировать</t>
        </is>
      </c>
      <c r="B18" t="inlineStr">
        <is>
          <t>Металлический значок с мультяшным розовым енотом и горящим мусорным баком необычный мемный аксессуар</t>
        </is>
      </c>
      <c r="C18" t="inlineStr">
        <is>
          <t>Нет бренда</t>
        </is>
      </c>
      <c r="D18" t="inlineStr">
        <is>
          <t>Нет</t>
        </is>
      </c>
      <c r="E18" t="inlineStr">
        <is>
          <t>Да</t>
        </is>
      </c>
      <c r="F18" t="inlineStr">
        <is>
          <t>Нет</t>
        </is>
      </c>
      <c r="G18" t="inlineStr">
        <is>
          <t>OZ52512D962D</t>
        </is>
      </c>
      <c r="H18" t="inlineStr">
        <is>
          <t>Разноцветный</t>
        </is>
      </c>
      <c r="I18" t="inlineStr">
        <is>
          <t>OZ52512D962D</t>
        </is>
      </c>
      <c r="J18" t="inlineStr">
        <is>
          <t>OZ52512D962D</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Описание товара для: Забавный металлический значок-брошь с мультяшным розовым енотом и огнём в мусорном баке — яркий аксессуар для тех, кто ценит мемы и детали в образе. Эта брошь добавляет индивидуальности куртке, джинсовой ткани, рюкзаку или шапке и гарантированно привлекает внимание. Основные особенности: - дизайн — мультяшный розовый енот и мусорный бак с языками пламени - Надёжное крепление в виде булавки с замком - Компактный размер — 100 × 100 × 30 мм - Лёгкий вес — всего 50 г - Глянцевое защитное покрытие (лак) предохраняет поверхность от царапин и потускнения - Упакован в индивидуальный полиэтиленовый пакет Материал и характеристики: - Материал: нейзильбер (мельхиоровый сплав) — прочный и долговечный - Цвет изделия: чёрный - Тип крепления: булавка - Вставки: отсутствуют - Количество в упаковке: 1 шт. - Модель: OZ52512D962D Сфера применения: - Идеален для ежедневного ношения на одежде, джинсовых куртках, пальто - Отлично смотрится на рюкзаках, сумках и головных уборах - Подойдёт как подарок друзьям и близким, которые ценят юмор и необычные аксессуары</t>
        </is>
      </c>
      <c r="AZ18" t="inlineStr">
        <is>
          <t>Металл</t>
        </is>
      </c>
      <c r="BD18" t="inlineStr">
        <is>
          <t>Разноцветный</t>
        </is>
      </c>
      <c r="BR18" t="inlineStr">
        <is>
          <t>Брошь-булавка</t>
        </is>
      </c>
      <c r="BT18" t="inlineStr">
        <is>
          <t>Унисекс</t>
        </is>
      </c>
      <c r="BW18" t="inlineStr">
        <is>
          <t>https://ozonshanghai.oss-cn-shanghai.aliyuncs.com/mvideo/brooch/f3e0725fe97ec19d/00.jpg</t>
        </is>
      </c>
      <c r="BX18" t="inlineStr">
        <is>
          <t>https://ozonshanghai.oss-cn-shanghai.aliyuncs.com/mvideo/brooch/f3e0725fe97ec19d/01.jpg</t>
        </is>
      </c>
      <c r="BY18" t="inlineStr">
        <is>
          <t>https://ozonshanghai.oss-cn-shanghai.aliyuncs.com/mvideo/brooch/f3e0725fe97ec19d/02.jpg</t>
        </is>
      </c>
      <c r="BZ18" t="inlineStr">
        <is>
          <t>https://ozonshanghai.oss-cn-shanghai.aliyuncs.com/mvideo/brooch/f3e0725fe97ec19d/03.jpg</t>
        </is>
      </c>
      <c r="CA18" t="inlineStr">
        <is>
          <t>https://ozonshanghai.oss-cn-shanghai.aliyuncs.com/mvideo/brooch/f3e0725fe97ec19d/04.jpg</t>
        </is>
      </c>
    </row>
    <row r="19">
      <c r="A19" t="inlineStr">
        <is>
          <t>Сгенерировать</t>
        </is>
      </c>
      <c r="B19" t="inlineStr">
        <is>
          <t>Значок-булавка с забавным жёлтым щенком, высунувшим язык, для одежды и сумок</t>
        </is>
      </c>
      <c r="C19" t="inlineStr">
        <is>
          <t>Нет бренда</t>
        </is>
      </c>
      <c r="D19" t="inlineStr">
        <is>
          <t>Нет</t>
        </is>
      </c>
      <c r="E19" t="inlineStr">
        <is>
          <t>Да</t>
        </is>
      </c>
      <c r="F19" t="inlineStr">
        <is>
          <t>Нет</t>
        </is>
      </c>
      <c r="G19" t="inlineStr">
        <is>
          <t>OZC2D3521687</t>
        </is>
      </c>
      <c r="H19" t="inlineStr">
        <is>
          <t>Разноцветный</t>
        </is>
      </c>
      <c r="I19" t="inlineStr">
        <is>
          <t>OZC2D3521687</t>
        </is>
      </c>
      <c r="J19" t="inlineStr">
        <is>
          <t>OZC2D3521687</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Забавный значок-брошь в виде мультяшного щенка с высунутым языком. аксессуар для тех, кто хочет добавить образу капельку юмора и индивидуальности. Брошь выполнена в чёрном цвете, который подходит к большинству предметов гардероба и аксессуаров. **Основные особенности: ** - Выразительный дизайн: озорная мордочка жёлтого щенка с высунутым языком и забавными глазами. - Надёжная фиксация: металлическая булавка с замком-иглой на обратной стороне. - Универсальность: подходит для украшения одежды, сумок, рюкзаков, головных уборов. - Компактный размер: 100×100×30 мм, изделие заметное, но не громоздкое. - Лёгкий вес: всего 50 граммов, не утяжеляет одежду и не деформирует ткань. **Материал и характеристики: ** - Материал: мельхиоровый сплав, прочный и устойчивый к износу. - Цвет: чёрный. - Тип крепления: булавка. - Покрытие: защитный лак, предохраняющий поверхность от царапин и потускнения. - Количество в комплекте: 1 штука. - Упаковка: полиэтиленовый пакет. **Сфера применения: ** Брошь станет отличным аксессуаром для повседневного образа. Её можно прикрепить на джинсовую куртку, пальто, свитер, джинсы, рюкзак, холщовую сумку или шоппер. Интересно смотрится на шапках, кепках и шарфах. Также подойдёт в качестве небольшого подарка для друзей, коллег или близких, ценящих необычные детали и хорошее настроение</t>
        </is>
      </c>
      <c r="AZ19" t="inlineStr">
        <is>
          <t>Металл</t>
        </is>
      </c>
      <c r="BD19" t="inlineStr">
        <is>
          <t>Разноцветный</t>
        </is>
      </c>
      <c r="BR19" t="inlineStr">
        <is>
          <t>Брошь-булавка</t>
        </is>
      </c>
      <c r="BT19" t="inlineStr">
        <is>
          <t>Унисекс</t>
        </is>
      </c>
      <c r="BW19" t="inlineStr">
        <is>
          <t>https://ozonshanghai.oss-cn-shanghai.aliyuncs.com/mvideo/brooch/9f5476d3b82234b3/00.jpg</t>
        </is>
      </c>
      <c r="BX19" t="inlineStr">
        <is>
          <t>https://ozonshanghai.oss-cn-shanghai.aliyuncs.com/mvideo/brooch/9f5476d3b82234b3/01.jpg</t>
        </is>
      </c>
      <c r="BY19" t="inlineStr">
        <is>
          <t>https://ozonshanghai.oss-cn-shanghai.aliyuncs.com/mvideo/brooch/9f5476d3b82234b3/02.jpg</t>
        </is>
      </c>
      <c r="BZ19" t="inlineStr">
        <is>
          <t>https://ozonshanghai.oss-cn-shanghai.aliyuncs.com/mvideo/brooch/9f5476d3b82234b3/03.jpg</t>
        </is>
      </c>
      <c r="CA19" t="inlineStr">
        <is>
          <t>https://ozonshanghai.oss-cn-shanghai.aliyuncs.com/mvideo/brooch/9f5476d3b82234b3/04.jpg</t>
        </is>
      </c>
    </row>
    <row r="20">
      <c r="A20" t="inlineStr">
        <is>
          <t>Сгенерировать</t>
        </is>
      </c>
      <c r="B20" t="inlineStr">
        <is>
          <t>Значок-булавка с забавным жёлтым щенком, высунувшим язык, для одежды и сумок</t>
        </is>
      </c>
      <c r="C20" t="inlineStr">
        <is>
          <t>Нет бренда</t>
        </is>
      </c>
      <c r="D20" t="inlineStr">
        <is>
          <t>Нет</t>
        </is>
      </c>
      <c r="E20" t="inlineStr">
        <is>
          <t>Да</t>
        </is>
      </c>
      <c r="F20" t="inlineStr">
        <is>
          <t>Нет</t>
        </is>
      </c>
      <c r="G20" t="inlineStr">
        <is>
          <t>OZ580395B70F</t>
        </is>
      </c>
      <c r="H20" t="inlineStr">
        <is>
          <t>Разноцветный</t>
        </is>
      </c>
      <c r="I20" t="inlineStr">
        <is>
          <t>OZ580395B70F</t>
        </is>
      </c>
      <c r="J20" t="inlineStr">
        <is>
          <t>OZ580395B70F</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Забавный значок-брошь в виде мультяшного щенка с высунутым языком. аксессуар для тех, кто хочет добавить образу капельку юмора и индивидуальности. Брошь выполнена в чёрном цвете, который подходит к большинству предметов гардероба и аксессуаров. **Основные особенности: ** - Выразительный дизайн: озорная мордочка жёлтого щенка с высунутым языком и забавными глазами. - Надёжная фиксация: металлическая булавка с замком-иглой на обратной стороне. - Универсальность: подходит для украшения одежды, сумок, рюкзаков, головных уборов. - Компактный размер: 100×100×30 мм, изделие заметное, но не громоздкое. - Лёгкий вес: всего 50 граммов, не утяжеляет одежду и не деформирует ткань. **Материал и характеристики: ** - Материал: мельхиоровый сплав, прочный и устойчивый к износу. - Цвет: чёрный. - Тип крепления: булавка. - Покрытие: защитный лак, предохраняющий поверхность от царапин и потускнения. - Количество в комплекте: 1 штука. - Упаковка: полиэтиленовый пакет. **Сфера применения: ** Брошь станет отличным аксессуаром для повседневного образа. Её можно прикрепить на джинсовую куртку, пальто, свитер, джинсы, рюкзак, холщовую сумку или шоппер. Интересно смотрится на шапках, кепках и шарфах. Также подойдёт в качестве небольшого подарка для друзей, коллег или близких, ценящих необычные детали и хорошее настроение</t>
        </is>
      </c>
      <c r="AZ20" t="inlineStr">
        <is>
          <t>Металл</t>
        </is>
      </c>
      <c r="BD20" t="inlineStr">
        <is>
          <t>Разноцветный</t>
        </is>
      </c>
      <c r="BR20" t="inlineStr">
        <is>
          <t>Брошь-булавка</t>
        </is>
      </c>
      <c r="BT20" t="inlineStr">
        <is>
          <t>Унисекс</t>
        </is>
      </c>
      <c r="BW20" t="inlineStr">
        <is>
          <t>https://ozonshanghai.oss-cn-shanghai.aliyuncs.com/mvideo/brooch/935f931aaa73e102/00.jpg</t>
        </is>
      </c>
      <c r="BX20" t="inlineStr">
        <is>
          <t>https://ozonshanghai.oss-cn-shanghai.aliyuncs.com/mvideo/brooch/935f931aaa73e102/01.jpg</t>
        </is>
      </c>
      <c r="BY20" t="inlineStr">
        <is>
          <t>https://ozonshanghai.oss-cn-shanghai.aliyuncs.com/mvideo/brooch/935f931aaa73e102/02.jpg</t>
        </is>
      </c>
      <c r="BZ20" t="inlineStr">
        <is>
          <t>https://ozonshanghai.oss-cn-shanghai.aliyuncs.com/mvideo/brooch/935f931aaa73e102/03.jpg</t>
        </is>
      </c>
      <c r="CA20" t="inlineStr">
        <is>
          <t>https://ozonshanghai.oss-cn-shanghai.aliyuncs.com/mvideo/brooch/935f931aaa73e102/04.jpg</t>
        </is>
      </c>
    </row>
    <row r="21">
      <c r="A21" t="inlineStr">
        <is>
          <t>Сгенерировать</t>
        </is>
      </c>
      <c r="B21" t="inlineStr">
        <is>
          <t>Металлический значок с чёрно-белым котом, минималистичный дизайн, для рюкзака</t>
        </is>
      </c>
      <c r="C21" t="inlineStr">
        <is>
          <t>Нет бренда</t>
        </is>
      </c>
      <c r="D21" t="inlineStr">
        <is>
          <t>Нет</t>
        </is>
      </c>
      <c r="E21" t="inlineStr">
        <is>
          <t>Да</t>
        </is>
      </c>
      <c r="F21" t="inlineStr">
        <is>
          <t>Нет</t>
        </is>
      </c>
      <c r="G21" t="inlineStr">
        <is>
          <t>OZ4D940FB10D</t>
        </is>
      </c>
      <c r="H21" t="inlineStr">
        <is>
          <t>Разноцветный</t>
        </is>
      </c>
      <c r="I21" t="inlineStr">
        <is>
          <t>OZ4D940FB10D</t>
        </is>
      </c>
      <c r="J21" t="inlineStr">
        <is>
          <t>OZ4D940FB10D</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Элегантный и лаконичный значок с изображением чёрно-белого кота в стиле минимализм — идеальный аксессуар для тех, кто ценит тонкий юмор и детали в образе. **Основные особенности: ** - Стильный дизайн: забавный домашний кот в простой графичной манере, выполненный в чёрно-белой гамме - Подходит для повседневного ношения — добавит индивидуальности рюкзаку, джинсовой куртке, пальто или кепке - Компактный размер — не перегружает аксессуар и отлично смотрится на любой одежде - Надёжная фиксация: металлическая булавка с застёжкой, крепко держится на ткани - Лёгкий вес: практически не ощущается на одежде - Прочное покрытие: стойкий лак защищает поверхность от царапин и потёртостей в процессе носки **Материал и характеристики: ** - Материал: нейзильбер (медно-никелевый сплав) - Размер: 100 × 100 × 30 мм - Вес: 50 г - Цвет: чёрно-белый - Тип крепления: булавка - Упаковка: полиэтиленовый пакет **Сфера применения: ** - Украшение школьных рюкзаков и сумок - Дополнение повседневного образа: джинсовая куртка, свитшот, джинсы, кепка - подарок для друзей, одноклассников или коллег-любителей кошек и стильных мелочей</t>
        </is>
      </c>
      <c r="AZ21" t="inlineStr">
        <is>
          <t>Металл</t>
        </is>
      </c>
      <c r="BD21" t="inlineStr">
        <is>
          <t>Разноцветный</t>
        </is>
      </c>
      <c r="BR21" t="inlineStr">
        <is>
          <t>Брошь-булавка</t>
        </is>
      </c>
      <c r="BT21" t="inlineStr">
        <is>
          <t>Унисекс</t>
        </is>
      </c>
      <c r="BW21" t="inlineStr">
        <is>
          <t>https://ozonshanghai.oss-cn-shanghai.aliyuncs.com/mvideo/brooch/8e1e9bd2ccba22c4/00.jpg</t>
        </is>
      </c>
      <c r="BX21" t="inlineStr">
        <is>
          <t>https://ozonshanghai.oss-cn-shanghai.aliyuncs.com/mvideo/brooch/8e1e9bd2ccba22c4/01.jpg</t>
        </is>
      </c>
      <c r="BY21" t="inlineStr">
        <is>
          <t>https://ozonshanghai.oss-cn-shanghai.aliyuncs.com/mvideo/brooch/8e1e9bd2ccba22c4/02.jpg</t>
        </is>
      </c>
      <c r="BZ21" t="inlineStr">
        <is>
          <t>https://ozonshanghai.oss-cn-shanghai.aliyuncs.com/mvideo/brooch/8e1e9bd2ccba22c4/03.jpg</t>
        </is>
      </c>
      <c r="CA21" t="inlineStr">
        <is>
          <t>https://ozonshanghai.oss-cn-shanghai.aliyuncs.com/mvideo/brooch/8e1e9bd2ccba22c4/04.jpg</t>
        </is>
      </c>
    </row>
    <row r="22">
      <c r="A22" t="inlineStr">
        <is>
          <t>Сгенерировать</t>
        </is>
      </c>
      <c r="B22" t="inlineStr">
        <is>
          <t>Круглый значок с милым мультяшным хомяком и забавной надписью для одежды</t>
        </is>
      </c>
      <c r="C22" t="inlineStr">
        <is>
          <t>Нет бренда</t>
        </is>
      </c>
      <c r="D22" t="inlineStr">
        <is>
          <t>Нет</t>
        </is>
      </c>
      <c r="E22" t="inlineStr">
        <is>
          <t>Да</t>
        </is>
      </c>
      <c r="F22" t="inlineStr">
        <is>
          <t>Нет</t>
        </is>
      </c>
      <c r="G22" t="inlineStr">
        <is>
          <t>OZ2F7F095C13</t>
        </is>
      </c>
      <c r="H22" t="inlineStr">
        <is>
          <t>Разноцветный</t>
        </is>
      </c>
      <c r="I22" t="inlineStr">
        <is>
          <t>OZ2F7F095C13</t>
        </is>
      </c>
      <c r="J22" t="inlineStr">
        <is>
          <t>OZ2F7F095C13</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Это забавный круглый значок с милым хомяком и надписью, который мгновенно поднимает настроение. Компактный аксессуар станет ярким акцентом в образе и отличным подарком для друзей или коллег. **Основные особенности: ** - дизайн: милый хомяк с озорным выражением мордочки и короткой забавной фразой. - Универсальность: подходит для повседневной одежды, джинсовой куртки, рюкзака, кепки или сумки. - Надёжная фиксация: металлическая булавка с замком-иглой прочно держится на ткани. - Компактный размер и лёгкий вес — удобно носить с собой и менять местами. - Защитное покрытие: значок покрыт лаком, устойчив к царапинам и потускнению. **Материал и характеристики: ** - Материал: мельхиоровый сплав - Цвет: чёрный - Вес: 50 г - Размер упаковки: 100 × 100 × 30 мм - Тип крепления: булавка - Упаковка: полиэтиленовый пакет - Количество в комплекте: 1 шт. **Область применения: ** Аксессуар отлично подойдёт для ежедневного использования. Крепится на одежду, рюкзак, сумку, головной убор или лацкан пальто. Станет удачным дополнением образа студента, офисного сотрудника или творческой личности. Также послужит необычным сувениром для ценителей милых вещей и аксессуаров</t>
        </is>
      </c>
      <c r="AZ22" t="inlineStr">
        <is>
          <t>Металл</t>
        </is>
      </c>
      <c r="BD22" t="inlineStr">
        <is>
          <t>Разноцветный</t>
        </is>
      </c>
      <c r="BR22" t="inlineStr">
        <is>
          <t>Брошь-булавка</t>
        </is>
      </c>
      <c r="BT22" t="inlineStr">
        <is>
          <t>Унисекс</t>
        </is>
      </c>
      <c r="BW22" t="inlineStr">
        <is>
          <t>https://ozonshanghai.oss-cn-shanghai.aliyuncs.com/mvideo/brooch/9ebc494773c99c3d/00.jpg</t>
        </is>
      </c>
      <c r="BX22" t="inlineStr">
        <is>
          <t>https://ozonshanghai.oss-cn-shanghai.aliyuncs.com/mvideo/brooch/9ebc494773c99c3d/01.jpg</t>
        </is>
      </c>
      <c r="BY22" t="inlineStr">
        <is>
          <t>https://ozonshanghai.oss-cn-shanghai.aliyuncs.com/mvideo/brooch/9ebc494773c99c3d/02.jpg</t>
        </is>
      </c>
      <c r="BZ22" t="inlineStr">
        <is>
          <t>https://ozonshanghai.oss-cn-shanghai.aliyuncs.com/mvideo/brooch/9ebc494773c99c3d/03.jpg</t>
        </is>
      </c>
      <c r="CA22" t="inlineStr">
        <is>
          <t>https://ozonshanghai.oss-cn-shanghai.aliyuncs.com/mvideo/brooch/9ebc494773c99c3d/04.jpg</t>
        </is>
      </c>
    </row>
    <row r="23">
      <c r="A23" t="inlineStr">
        <is>
          <t>Сгенерировать</t>
        </is>
      </c>
      <c r="B23" t="inlineStr">
        <is>
          <t>Круглый значок с милым мультяшным хомяком и забавной надписью для одежды</t>
        </is>
      </c>
      <c r="C23" t="inlineStr">
        <is>
          <t>Нет бренда</t>
        </is>
      </c>
      <c r="D23" t="inlineStr">
        <is>
          <t>Нет</t>
        </is>
      </c>
      <c r="E23" t="inlineStr">
        <is>
          <t>Да</t>
        </is>
      </c>
      <c r="F23" t="inlineStr">
        <is>
          <t>Нет</t>
        </is>
      </c>
      <c r="G23" t="inlineStr">
        <is>
          <t>OZ12611699B8</t>
        </is>
      </c>
      <c r="H23" t="inlineStr">
        <is>
          <t>Разноцветный</t>
        </is>
      </c>
      <c r="I23" t="inlineStr">
        <is>
          <t>OZ12611699B8</t>
        </is>
      </c>
      <c r="J23" t="inlineStr">
        <is>
          <t>OZ12611699B8</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Это забавный круглый значок с милым хомяком и надписью, который мгновенно поднимает настроение. Компактный аксессуар станет ярким акцентом в образе и отличным подарком для друзей или коллег. **Основные особенности: ** - дизайн: милый хомяк с озорным выражением мордочки и короткой забавной фразой. - Универсальность: подходит для повседневной одежды, джинсовой куртки, рюкзака, кепки или сумки. - Надёжная фиксация: металлическая булавка с замком-иглой прочно держится на ткани. - Компактный размер и лёгкий вес — удобно носить с собой и менять местами. - Защитное покрытие: значок покрыт лаком, устойчив к царапинам и потускнению. **Материал и характеристики: ** - Материал: мельхиоровый сплав - Цвет: чёрный - Вес: 50 г - Размер упаковки: 100 × 100 × 30 мм - Тип крепления: булавка - Упаковка: полиэтиленовый пакет - Количество в комплекте: 1 шт. **Область применения: ** Аксессуар отлично подойдёт для ежедневного использования. Крепится на одежду, рюкзак, сумку, головной убор или лацкан пальто. Станет удачным дополнением образа студента, офисного сотрудника или творческой личности. Также послужит необычным сувениром для ценителей милых вещей и аксессуаров</t>
        </is>
      </c>
      <c r="AZ23" t="inlineStr">
        <is>
          <t>Металл</t>
        </is>
      </c>
      <c r="BD23" t="inlineStr">
        <is>
          <t>Разноцветный</t>
        </is>
      </c>
      <c r="BR23" t="inlineStr">
        <is>
          <t>Брошь-булавка</t>
        </is>
      </c>
      <c r="BT23" t="inlineStr">
        <is>
          <t>Унисекс</t>
        </is>
      </c>
      <c r="BW23" t="inlineStr">
        <is>
          <t>https://ozonshanghai.oss-cn-shanghai.aliyuncs.com/mvideo/brooch/aac1c7ff20874d5c/00.jpg</t>
        </is>
      </c>
      <c r="BX23" t="inlineStr">
        <is>
          <t>https://ozonshanghai.oss-cn-shanghai.aliyuncs.com/mvideo/brooch/aac1c7ff20874d5c/01.jpg</t>
        </is>
      </c>
      <c r="BY23" t="inlineStr">
        <is>
          <t>https://ozonshanghai.oss-cn-shanghai.aliyuncs.com/mvideo/brooch/aac1c7ff20874d5c/02.jpg</t>
        </is>
      </c>
      <c r="BZ23" t="inlineStr">
        <is>
          <t>https://ozonshanghai.oss-cn-shanghai.aliyuncs.com/mvideo/brooch/aac1c7ff20874d5c/03.jpg</t>
        </is>
      </c>
      <c r="CA23" t="inlineStr">
        <is>
          <t>https://ozonshanghai.oss-cn-shanghai.aliyuncs.com/mvideo/brooch/aac1c7ff20874d5c/04.jpg</t>
        </is>
      </c>
    </row>
    <row r="24">
      <c r="A24" t="inlineStr">
        <is>
          <t>Сгенерировать</t>
        </is>
      </c>
      <c r="B24" t="inlineStr">
        <is>
          <t>Металлическая брошь в виде мультяшного хайленд-бычка милый тёмно-коричневый телёнок, универсальный аксессуар для украшения сумки</t>
        </is>
      </c>
      <c r="C24" t="inlineStr">
        <is>
          <t>Нет бренда</t>
        </is>
      </c>
      <c r="D24" t="inlineStr">
        <is>
          <t>Нет</t>
        </is>
      </c>
      <c r="E24" t="inlineStr">
        <is>
          <t>Да</t>
        </is>
      </c>
      <c r="F24" t="inlineStr">
        <is>
          <t>Нет</t>
        </is>
      </c>
      <c r="G24" t="inlineStr">
        <is>
          <t>OZ5DC6B3CEEB</t>
        </is>
      </c>
      <c r="H24" t="inlineStr">
        <is>
          <t>Разноцветный</t>
        </is>
      </c>
      <c r="I24" t="inlineStr">
        <is>
          <t>OZ5DC6B3CEEB</t>
        </is>
      </c>
      <c r="J24" t="inlineStr">
        <is>
          <t>OZ5DC6B3CEEB</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**Описание товара** Очаровательный металлический булавка-брошь в виде мультяшного бычка в японском стиле. Стильный и забавный аксессуар, который добавит индивидуальности любому образу — от повседневного пальто до рюкзака или шоппера. **Основные особенности** - Забавный дизайн в виде милого мультяшного бычка с выразительными деталями - Компактный размер: 100×100×30 мм - Надежная фиксация с помощью булавки сзади - Универсальный черный цвет — легко сочетается с любой одеждой - Легкий вес (50 г) — не утяжеляет ткань и не деформирует её - Прочное покрытие лаком защищает поверхность от царапин и потертостей **Материал и характеристики** - Материал: нейзильбер (мельхиор) — прочный и долговечный сплав - Цвет: черный - Тип крепления: булавка - Размер: 100×100×30 мм - Вес: 50 г - Количество в комплекте: 1 шт. - Упаковка: полиэтиленовый пакет - Страна производства: Китай **Сфера применения** - Идеально подходит для украшения пальто, пиджаков, джинсовых курток - Отлично смотрится на рюкзаках, сумках и шопперах - Подойдет для украшения шапок, шарфов и других аксессуаров - Станет подарком для ценителей необычных аксессуаров</t>
        </is>
      </c>
      <c r="AZ24" t="inlineStr">
        <is>
          <t>Металл</t>
        </is>
      </c>
      <c r="BD24" t="inlineStr">
        <is>
          <t>Разноцветный</t>
        </is>
      </c>
      <c r="BR24" t="inlineStr">
        <is>
          <t>Брошь-булавка</t>
        </is>
      </c>
      <c r="BT24" t="inlineStr">
        <is>
          <t>Унисекс</t>
        </is>
      </c>
      <c r="BW24" t="inlineStr">
        <is>
          <t>https://ozonshanghai.oss-cn-shanghai.aliyuncs.com/mvideo/brooch/3e0f7a87d882cff5/00.jpg</t>
        </is>
      </c>
      <c r="BX24" t="inlineStr">
        <is>
          <t>https://ozonshanghai.oss-cn-shanghai.aliyuncs.com/mvideo/brooch/3e0f7a87d882cff5/01.jpg</t>
        </is>
      </c>
      <c r="BY24" t="inlineStr">
        <is>
          <t>https://ozonshanghai.oss-cn-shanghai.aliyuncs.com/mvideo/brooch/3e0f7a87d882cff5/02.jpg</t>
        </is>
      </c>
      <c r="BZ24" t="inlineStr">
        <is>
          <t>https://ozonshanghai.oss-cn-shanghai.aliyuncs.com/mvideo/brooch/3e0f7a87d882cff5/03.jpg</t>
        </is>
      </c>
      <c r="CA24" t="inlineStr">
        <is>
          <t>https://ozonshanghai.oss-cn-shanghai.aliyuncs.com/mvideo/brooch/3e0f7a87d882cff5/04.jpg</t>
        </is>
      </c>
    </row>
    <row r="25">
      <c r="A25" t="inlineStr">
        <is>
          <t>Сгенерировать</t>
        </is>
      </c>
      <c r="B25" t="inlineStr">
        <is>
          <t>Брошь-булавка из металла в виде милого хомяка с клубникой, японский стиль, для украшения сумки</t>
        </is>
      </c>
      <c r="C25" t="inlineStr">
        <is>
          <t>Нет бренда</t>
        </is>
      </c>
      <c r="D25" t="inlineStr">
        <is>
          <t>Нет</t>
        </is>
      </c>
      <c r="E25" t="inlineStr">
        <is>
          <t>Да</t>
        </is>
      </c>
      <c r="F25" t="inlineStr">
        <is>
          <t>Нет</t>
        </is>
      </c>
      <c r="G25" t="inlineStr">
        <is>
          <t>OZ43FAF79959</t>
        </is>
      </c>
      <c r="H25" t="inlineStr">
        <is>
          <t>Разноцветный</t>
        </is>
      </c>
      <c r="I25" t="inlineStr">
        <is>
          <t>OZ43FAF79959</t>
        </is>
      </c>
      <c r="J25" t="inlineStr">
        <is>
          <t>OZ43FAF79959</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1. Обзор товара: Очаровательная брошь в виде хомяка, обнимающего клубнику, — это стильный аксессуар в японском кавайном стиле. Металлическая булавка добавит индивидуальности вашему образу. 2. Основные особенности: • Милый дизайн: хомяк с клубникой. • Изготовлена из прочного нейзильбера с лаковым покрытием. • Надёжная застёжка-булавка. • Компактные размеры (100×100×30 мм) и лёгкий вес (50 г). • Подходит для взрослых и молодёжи. 3. Материал и спецификации: • Цвет: чёрный. • Материал: нейзильбер (медно-никелевый сплав). • Покрытие: лак. • Размер: 100×100×30 мм. • Вес: 50 г. • Количество в упаковке: 1 шт. • Упаковка: полиэтиленовый пакет. • Страна производства: Китай. 4. Сценарии использования: • Идеально подходит для украшения джинсовой куртки, пальто, рюкзака или шапки. • Отличный аксессуар для студентов и школьников. • Может стать подарком для любителей милых вещей</t>
        </is>
      </c>
      <c r="AZ25" t="inlineStr">
        <is>
          <t>Металл</t>
        </is>
      </c>
      <c r="BD25" t="inlineStr">
        <is>
          <t>Разноцветный</t>
        </is>
      </c>
      <c r="BR25" t="inlineStr">
        <is>
          <t>Брошь-булавка</t>
        </is>
      </c>
      <c r="BT25" t="inlineStr">
        <is>
          <t>Унисекс</t>
        </is>
      </c>
      <c r="BW25" t="inlineStr">
        <is>
          <t>https://ozonshanghai.oss-cn-shanghai.aliyuncs.com/mvideo/brooch/64b1bc004db47d4c/00.jpg</t>
        </is>
      </c>
      <c r="BX25" t="inlineStr">
        <is>
          <t>https://ozonshanghai.oss-cn-shanghai.aliyuncs.com/mvideo/brooch/64b1bc004db47d4c/01.jpg</t>
        </is>
      </c>
      <c r="BY25" t="inlineStr">
        <is>
          <t>https://ozonshanghai.oss-cn-shanghai.aliyuncs.com/mvideo/brooch/64b1bc004db47d4c/02.jpg</t>
        </is>
      </c>
      <c r="BZ25" t="inlineStr">
        <is>
          <t>https://ozonshanghai.oss-cn-shanghai.aliyuncs.com/mvideo/brooch/64b1bc004db47d4c/03.jpg</t>
        </is>
      </c>
      <c r="CA25" t="inlineStr">
        <is>
          <t>https://ozonshanghai.oss-cn-shanghai.aliyuncs.com/mvideo/brooch/64b1bc004db47d4c/04.jpg</t>
        </is>
      </c>
    </row>
    <row r="26">
      <c r="A26" t="inlineStr">
        <is>
          <t>Сгенерировать</t>
        </is>
      </c>
      <c r="B26" t="inlineStr">
        <is>
          <t>Брошь-булавка из металла в виде милого хомяка с клубникой, японский стиль, для украшения сумки</t>
        </is>
      </c>
      <c r="C26" t="inlineStr">
        <is>
          <t>Нет бренда</t>
        </is>
      </c>
      <c r="D26" t="inlineStr">
        <is>
          <t>Нет</t>
        </is>
      </c>
      <c r="E26" t="inlineStr">
        <is>
          <t>Да</t>
        </is>
      </c>
      <c r="F26" t="inlineStr">
        <is>
          <t>Нет</t>
        </is>
      </c>
      <c r="G26" t="inlineStr">
        <is>
          <t>OZE1E4FAD14C</t>
        </is>
      </c>
      <c r="H26" t="inlineStr">
        <is>
          <t>Разноцветный</t>
        </is>
      </c>
      <c r="I26" t="inlineStr">
        <is>
          <t>OZE1E4FAD14C</t>
        </is>
      </c>
      <c r="J26" t="inlineStr">
        <is>
          <t>OZE1E4FAD14C</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1. Обзор товара: Очаровательная брошь в виде хомяка, обнимающего клубнику, — это стильный аксессуар в японском кавайном стиле. Металлическая булавка добавит индивидуальности вашему образу. 2. Основные особенности: • Милый дизайн: хомяк с клубникой. • Изготовлена из прочного нейзильбера с лаковым покрытием. • Надёжная застёжка-булавка. • Компактные размеры (100×100×30 мм) и лёгкий вес (50 г). • Подходит для взрослых и молодёжи. 3. Материал и спецификации: • Цвет: чёрный. • Материал: нейзильбер (медно-никелевый сплав). • Покрытие: лак. • Размер: 100×100×30 мм. • Вес: 50 г. • Количество в упаковке: 1 шт. • Упаковка: полиэтиленовый пакет. • Страна производства: Китай. 4. Сценарии использования: • Идеально подходит для украшения джинсовой куртки, пальто, рюкзака или шапки. • Отличный аксессуар для студентов и школьников. • Может стать подарком для любителей милых вещей</t>
        </is>
      </c>
      <c r="AZ26" t="inlineStr">
        <is>
          <t>Металл</t>
        </is>
      </c>
      <c r="BD26" t="inlineStr">
        <is>
          <t>Разноцветный</t>
        </is>
      </c>
      <c r="BR26" t="inlineStr">
        <is>
          <t>Брошь-булавка</t>
        </is>
      </c>
      <c r="BT26" t="inlineStr">
        <is>
          <t>Унисекс</t>
        </is>
      </c>
      <c r="BW26" t="inlineStr">
        <is>
          <t>https://ozonshanghai.oss-cn-shanghai.aliyuncs.com/mvideo/brooch/7fcbffdc53ec0cb3/00.jpg</t>
        </is>
      </c>
      <c r="BX26" t="inlineStr">
        <is>
          <t>https://ozonshanghai.oss-cn-shanghai.aliyuncs.com/mvideo/brooch/7fcbffdc53ec0cb3/01.jpg</t>
        </is>
      </c>
      <c r="BY26" t="inlineStr">
        <is>
          <t>https://ozonshanghai.oss-cn-shanghai.aliyuncs.com/mvideo/brooch/7fcbffdc53ec0cb3/02.jpg</t>
        </is>
      </c>
      <c r="BZ26" t="inlineStr">
        <is>
          <t>https://ozonshanghai.oss-cn-shanghai.aliyuncs.com/mvideo/brooch/7fcbffdc53ec0cb3/03.jpg</t>
        </is>
      </c>
      <c r="CA26" t="inlineStr">
        <is>
          <t>https://ozonshanghai.oss-cn-shanghai.aliyuncs.com/mvideo/brooch/7fcbffdc53ec0cb3/04.jpg</t>
        </is>
      </c>
    </row>
    <row r="27">
      <c r="A27" t="inlineStr">
        <is>
          <t>Сгенерировать</t>
        </is>
      </c>
      <c r="B27" t="inlineStr">
        <is>
          <t>Винтажный значок-булавка с радужным призраком и английскими буквами, брошь для повседневного образа</t>
        </is>
      </c>
      <c r="C27" t="inlineStr">
        <is>
          <t>Нет бренда</t>
        </is>
      </c>
      <c r="D27" t="inlineStr">
        <is>
          <t>Нет</t>
        </is>
      </c>
      <c r="E27" t="inlineStr">
        <is>
          <t>Да</t>
        </is>
      </c>
      <c r="F27" t="inlineStr">
        <is>
          <t>Нет</t>
        </is>
      </c>
      <c r="G27" t="inlineStr">
        <is>
          <t>OZE1C9887582</t>
        </is>
      </c>
      <c r="H27" t="inlineStr">
        <is>
          <t>Разноцветный</t>
        </is>
      </c>
      <c r="I27" t="inlineStr">
        <is>
          <t>OZE1C9887582</t>
        </is>
      </c>
      <c r="J27" t="inlineStr">
        <is>
          <t>OZE1C9887582</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Это стильный винтажный значок-брошь с изображением радужного призрака и букв латинского алфавита. Аксессуар выполнен в популярной эстетике европейского уличного стиля и добавит индивидуальности любому образу. **Основные особенности: ** - дизайн с радужным призраком и буквами — интересный акцент для куртки, рюкзака или джинсовой ткани - Универсальный чёрный цвет — легко сочетается с разными вещами в гардеробе - Надёжная фиксация с помощью булавочного замка - Компактный размер 100×100×30 мм — заметный, но не громоздкий - Защитное лаковое покрытие предохраняет поверхность от царапин и потёртостей **Материал и характеристики: ** - Материал: нейзильбер (мельхиоровый сплав) - Цвет: чёрный - Тип замка: булавка - Вес: 50 г - Размеры: 100 × 100 × 30 мм - Количество в упаковке: 1 штука - Упаковка: полиэтиленовый пакет - Страна производства: Китай **Область применения: ** Брошь отлично подойдёт для украшения верхней одежды — джинсовой куртки, пальто или ветровки. Также её можно крепить на рюкзак, сумку, шарф или головной убор. Аксессуар подойдёт как для повседневного образа, так и для создания яркого акцента на вечеринке или творческой встрече</t>
        </is>
      </c>
      <c r="AZ27" t="inlineStr">
        <is>
          <t>Металл</t>
        </is>
      </c>
      <c r="BD27" t="inlineStr">
        <is>
          <t>Разноцветный</t>
        </is>
      </c>
      <c r="BR27" t="inlineStr">
        <is>
          <t>Брошь-булавка</t>
        </is>
      </c>
      <c r="BT27" t="inlineStr">
        <is>
          <t>Унисекс</t>
        </is>
      </c>
      <c r="BW27" t="inlineStr">
        <is>
          <t>https://ozonshanghai.oss-cn-shanghai.aliyuncs.com/mvideo/brooch/bb4a47601a9ae3dd/00.jpg</t>
        </is>
      </c>
      <c r="BX27" t="inlineStr">
        <is>
          <t>https://ozonshanghai.oss-cn-shanghai.aliyuncs.com/mvideo/brooch/bb4a47601a9ae3dd/01.jpg</t>
        </is>
      </c>
      <c r="BY27" t="inlineStr">
        <is>
          <t>https://ozonshanghai.oss-cn-shanghai.aliyuncs.com/mvideo/brooch/bb4a47601a9ae3dd/02.jpg</t>
        </is>
      </c>
      <c r="BZ27" t="inlineStr">
        <is>
          <t>https://ozonshanghai.oss-cn-shanghai.aliyuncs.com/mvideo/brooch/bb4a47601a9ae3dd/03.jpg</t>
        </is>
      </c>
      <c r="CA27" t="inlineStr">
        <is>
          <t>https://ozonshanghai.oss-cn-shanghai.aliyuncs.com/mvideo/brooch/bb4a47601a9ae3dd/04.jpg</t>
        </is>
      </c>
    </row>
    <row r="28">
      <c r="A28" t="inlineStr">
        <is>
          <t>Сгенерировать</t>
        </is>
      </c>
      <c r="B28" t="inlineStr">
        <is>
          <t>Винтажный значок-булавка с радужным призраком и английскими буквами, брошь для повседневного образа</t>
        </is>
      </c>
      <c r="C28" t="inlineStr">
        <is>
          <t>Нет бренда</t>
        </is>
      </c>
      <c r="D28" t="inlineStr">
        <is>
          <t>Нет</t>
        </is>
      </c>
      <c r="E28" t="inlineStr">
        <is>
          <t>Да</t>
        </is>
      </c>
      <c r="F28" t="inlineStr">
        <is>
          <t>Нет</t>
        </is>
      </c>
      <c r="G28" t="inlineStr">
        <is>
          <t>OZ8056478DF4</t>
        </is>
      </c>
      <c r="H28" t="inlineStr">
        <is>
          <t>Разноцветный</t>
        </is>
      </c>
      <c r="I28" t="inlineStr">
        <is>
          <t>OZ8056478DF4</t>
        </is>
      </c>
      <c r="J28" t="inlineStr">
        <is>
          <t>OZ8056478DF4</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Это стильный винтажный значок-брошь с изображением радужного призрака и букв латинского алфавита. Аксессуар выполнен в популярной эстетике европейского уличного стиля и добавит индивидуальности любому образу. **Основные особенности: ** - дизайн с радужным призраком и буквами — интересный акцент для куртки, рюкзака или джинсовой ткани - Универсальный чёрный цвет — легко сочетается с разными вещами в гардеробе - Надёжная фиксация с помощью булавочного замка - Компактный размер 100×100×30 мм — заметный, но не громоздкий - Защитное лаковое покрытие предохраняет поверхность от царапин и потёртостей **Материал и характеристики: ** - Материал: нейзильбер (мельхиоровый сплав) - Цвет: чёрный - Тип замка: булавка - Вес: 50 г - Размеры: 100 × 100 × 30 мм - Количество в упаковке: 1 штука - Упаковка: полиэтиленовый пакет - Страна производства: Китай **Область применения: ** Брошь отлично подойдёт для украшения верхней одежды — джинсовой куртки, пальто или ветровки. Также её можно крепить на рюкзак, сумку, шарф или головной убор. Аксессуар подойдёт как для повседневного образа, так и для создания яркого акцента на вечеринке или творческой встрече</t>
        </is>
      </c>
      <c r="AZ28" t="inlineStr">
        <is>
          <t>Металл</t>
        </is>
      </c>
      <c r="BD28" t="inlineStr">
        <is>
          <t>Разноцветный</t>
        </is>
      </c>
      <c r="BR28" t="inlineStr">
        <is>
          <t>Брошь-булавка</t>
        </is>
      </c>
      <c r="BT28" t="inlineStr">
        <is>
          <t>Унисекс</t>
        </is>
      </c>
      <c r="BW28" t="inlineStr">
        <is>
          <t>https://ozonshanghai.oss-cn-shanghai.aliyuncs.com/mvideo/brooch/e9a03f46d70ba30c/00.jpg</t>
        </is>
      </c>
      <c r="BX28" t="inlineStr">
        <is>
          <t>https://ozonshanghai.oss-cn-shanghai.aliyuncs.com/mvideo/brooch/e9a03f46d70ba30c/01.jpg</t>
        </is>
      </c>
      <c r="BY28" t="inlineStr">
        <is>
          <t>https://ozonshanghai.oss-cn-shanghai.aliyuncs.com/mvideo/brooch/e9a03f46d70ba30c/02.jpg</t>
        </is>
      </c>
      <c r="BZ28" t="inlineStr">
        <is>
          <t>https://ozonshanghai.oss-cn-shanghai.aliyuncs.com/mvideo/brooch/e9a03f46d70ba30c/03.jpg</t>
        </is>
      </c>
      <c r="CA28" t="inlineStr">
        <is>
          <t>https://ozonshanghai.oss-cn-shanghai.aliyuncs.com/mvideo/brooch/e9a03f46d70ba30c/04.jpg</t>
        </is>
      </c>
    </row>
    <row r="29">
      <c r="A29" t="inlineStr">
        <is>
          <t>Сгенерировать</t>
        </is>
      </c>
      <c r="B29" t="inlineStr">
        <is>
          <t>Металлический значок с сине-белым мультяшным котом для школьного рюкзака и одежды</t>
        </is>
      </c>
      <c r="C29" t="inlineStr">
        <is>
          <t>Нет бренда</t>
        </is>
      </c>
      <c r="D29" t="inlineStr">
        <is>
          <t>Нет</t>
        </is>
      </c>
      <c r="E29" t="inlineStr">
        <is>
          <t>Да</t>
        </is>
      </c>
      <c r="F29" t="inlineStr">
        <is>
          <t>Нет</t>
        </is>
      </c>
      <c r="G29" t="inlineStr">
        <is>
          <t>OZ9529504F10</t>
        </is>
      </c>
      <c r="H29" t="inlineStr">
        <is>
          <t>Разноцветный</t>
        </is>
      </c>
      <c r="I29" t="inlineStr">
        <is>
          <t>OZ9529504F10</t>
        </is>
      </c>
      <c r="J29" t="inlineStr">
        <is>
          <t>OZ9529504F10</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Это стильный металлический значок-брошь с изображением спящего кота в спокойной сине-белой гамме. Аксессуар выполнен в минималистичной геометрической манере и станет лаконичным акцентом для повседневного образа. **Основные характеристики: ** - дизайн в стиле «ins» с мордочкой кота - Спокойное сочетание синего, белого и чёрного цветов - Надёжная фиксация с помощью булавочного замка - Компактный размер — 100×100×30 мм - Лёгкий вес — всего 50 г **Материал и комплектация: ** - Материал: нейзильбер (мельхиоровый сплав) - Покрытие: защитный лак - Цвет изделия: сине-белый, крепление чёрного цвета - Тип крепления: булавка - Вставки: без вставок - Упаковка: индивидуальный полиэтиленовый пакет - Количество в упаковке: 1 шт. **Сфера применения: ** Брошь-котик отлично подойдёт для украшения рюкзаков, джинсовых курток, пальто, джемперов, кепок и сумок. Также это хороший вариант небольшого памятного подарка для друзей и близких. Обратите внимание: товар представлен в заявленном цветовом исполнении (сине-белый кот), без выбора варианта из ассортимента</t>
        </is>
      </c>
      <c r="AZ29" t="inlineStr">
        <is>
          <t>Металл</t>
        </is>
      </c>
      <c r="BD29" t="inlineStr">
        <is>
          <t>Разноцветный</t>
        </is>
      </c>
      <c r="BR29" t="inlineStr">
        <is>
          <t>Брошь-булавка</t>
        </is>
      </c>
      <c r="BT29" t="inlineStr">
        <is>
          <t>Унисекс</t>
        </is>
      </c>
      <c r="BW29" t="inlineStr">
        <is>
          <t>https://ozonshanghai.oss-cn-shanghai.aliyuncs.com/mvideo/brooch/3b8d9721b27dbcc1/00.jpg</t>
        </is>
      </c>
      <c r="BX29" t="inlineStr">
        <is>
          <t>https://ozonshanghai.oss-cn-shanghai.aliyuncs.com/mvideo/brooch/3b8d9721b27dbcc1/01.jpg</t>
        </is>
      </c>
      <c r="BY29" t="inlineStr">
        <is>
          <t>https://ozonshanghai.oss-cn-shanghai.aliyuncs.com/mvideo/brooch/3b8d9721b27dbcc1/02.jpg</t>
        </is>
      </c>
      <c r="BZ29" t="inlineStr">
        <is>
          <t>https://ozonshanghai.oss-cn-shanghai.aliyuncs.com/mvideo/brooch/3b8d9721b27dbcc1/03.jpg</t>
        </is>
      </c>
      <c r="CA29" t="inlineStr">
        <is>
          <t>https://ozonshanghai.oss-cn-shanghai.aliyuncs.com/mvideo/brooch/3b8d9721b27dbcc1/04.jpg</t>
        </is>
      </c>
    </row>
    <row r="30">
      <c r="A30" t="inlineStr">
        <is>
          <t>Сгенерировать</t>
        </is>
      </c>
      <c r="B30" t="inlineStr">
        <is>
          <t>Металлический значок с сине-белым мультяшным котом для школьного рюкзака и одежды</t>
        </is>
      </c>
      <c r="C30" t="inlineStr">
        <is>
          <t>Нет бренда</t>
        </is>
      </c>
      <c r="D30" t="inlineStr">
        <is>
          <t>Нет</t>
        </is>
      </c>
      <c r="E30" t="inlineStr">
        <is>
          <t>Да</t>
        </is>
      </c>
      <c r="F30" t="inlineStr">
        <is>
          <t>Нет</t>
        </is>
      </c>
      <c r="G30" t="inlineStr">
        <is>
          <t>OZ07AF1300F1</t>
        </is>
      </c>
      <c r="H30" t="inlineStr">
        <is>
          <t>Разноцветный</t>
        </is>
      </c>
      <c r="I30" t="inlineStr">
        <is>
          <t>OZ07AF1300F1</t>
        </is>
      </c>
      <c r="J30" t="inlineStr">
        <is>
          <t>OZ07AF1300F1</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Это стильный металлический значок-брошь с изображением спящего кота в спокойной сине-белой гамме. Аксессуар выполнен в минималистичной геометрической манере и станет лаконичным акцентом для повседневного образа. **Основные характеристики: ** - дизайн в стиле «ins» с мордочкой кота - Спокойное сочетание синего, белого и чёрного цветов - Надёжная фиксация с помощью булавочного замка - Компактный размер — 100×100×30 мм - Лёгкий вес — всего 50 г **Материал и комплектация: ** - Материал: нейзильбер (мельхиоровый сплав) - Покрытие: защитный лак - Цвет изделия: сине-белый, крепление чёрного цвета - Тип крепления: булавка - Вставки: без вставок - Упаковка: индивидуальный полиэтиленовый пакет - Количество в упаковке: 1 шт. **Сфера применения: ** Брошь-котик отлично подойдёт для украшения рюкзаков, джинсовых курток, пальто, джемперов, кепок и сумок. Также это хороший вариант небольшого памятного подарка для друзей и близких. Обратите внимание: товар представлен в заявленном цветовом исполнении (сине-белый кот), без выбора варианта из ассортимента</t>
        </is>
      </c>
      <c r="AZ30" t="inlineStr">
        <is>
          <t>Металл</t>
        </is>
      </c>
      <c r="BD30" t="inlineStr">
        <is>
          <t>Разноцветный</t>
        </is>
      </c>
      <c r="BR30" t="inlineStr">
        <is>
          <t>Брошь-булавка</t>
        </is>
      </c>
      <c r="BT30" t="inlineStr">
        <is>
          <t>Унисекс</t>
        </is>
      </c>
      <c r="BW30" t="inlineStr">
        <is>
          <t>https://ozonshanghai.oss-cn-shanghai.aliyuncs.com/mvideo/brooch/4d03a8753fba1c38/00.jpg</t>
        </is>
      </c>
      <c r="BX30" t="inlineStr">
        <is>
          <t>https://ozonshanghai.oss-cn-shanghai.aliyuncs.com/mvideo/brooch/4d03a8753fba1c38/01.jpg</t>
        </is>
      </c>
      <c r="BY30" t="inlineStr">
        <is>
          <t>https://ozonshanghai.oss-cn-shanghai.aliyuncs.com/mvideo/brooch/4d03a8753fba1c38/02.jpg</t>
        </is>
      </c>
      <c r="BZ30" t="inlineStr">
        <is>
          <t>https://ozonshanghai.oss-cn-shanghai.aliyuncs.com/mvideo/brooch/4d03a8753fba1c38/03.jpg</t>
        </is>
      </c>
      <c r="CA30" t="inlineStr">
        <is>
          <t>https://ozonshanghai.oss-cn-shanghai.aliyuncs.com/mvideo/brooch/4d03a8753fba1c38/04.jpg</t>
        </is>
      </c>
    </row>
    <row r="31">
      <c r="A31" t="inlineStr">
        <is>
          <t>Сгенерировать</t>
        </is>
      </c>
      <c r="B31" t="inlineStr">
        <is>
          <t>Арт-брошь с рисунком воздушного шара и дороги</t>
        </is>
      </c>
      <c r="C31" t="inlineStr">
        <is>
          <t>Нет бренда</t>
        </is>
      </c>
      <c r="D31" t="inlineStr">
        <is>
          <t>Нет</t>
        </is>
      </c>
      <c r="E31" t="inlineStr">
        <is>
          <t>Да</t>
        </is>
      </c>
      <c r="F31" t="inlineStr">
        <is>
          <t>Нет</t>
        </is>
      </c>
      <c r="G31" t="inlineStr">
        <is>
          <t>OZ51A555CD24</t>
        </is>
      </c>
      <c r="H31" t="inlineStr">
        <is>
          <t>Разноцветный</t>
        </is>
      </c>
      <c r="I31" t="inlineStr">
        <is>
          <t>OZ51A555CD24</t>
        </is>
      </c>
      <c r="J31" t="inlineStr">
        <is>
          <t>OZ51A555CD24</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Стильная брошь в авторском художественном стиле с изображением воздушного шара на шоссе. Креативный аксессуар, который выделит ваш образ и подчеркнёт индивидуальность. **Основные особенности: ** - Уникальный дизайн в духе арт-шика с элементами сюрреализма - Запоминающийся образ воздушного шара на дороге — идеальный выбор для тех, кто ценит нестандартные аксессуары - Надёжная фурнитура-булавка обеспечивает безопасное крепление на одежде, сумке или головном уборе - Гладкое лаковое покрытие придаёт изделию аккуратный вид и защищает от повседневных повреждений - Компактные размеры позволяют носить брошь как на повседневных, так и на вечерних нарядах **Материал и характеристики: ** - Материал основы: сплав медно-никелевый (нейзильбер) - Цвет: чёрный - Размер: 100 × 100 × 30 мм - Вес: 50 г - Крепление: булавка без вкладыша - Упаковка: полиэтиленовый пакет - Комплектация: 1 шт. - Пол: мужской - Возрастная категория: для взрослых **Сферы применения: ** Аксессуар подходит для украшения курток, джинсовых jackets, рюкзаков, шляп и сумок. Отлично смотрится в образах casual, street style и artistic fashion. Может стать оригинальным подарком для друзей и близких, которые ценят необычные детали в гардеробе</t>
        </is>
      </c>
      <c r="AZ31" t="inlineStr">
        <is>
          <t>Металл</t>
        </is>
      </c>
      <c r="BD31" t="inlineStr">
        <is>
          <t>Разноцветный</t>
        </is>
      </c>
      <c r="BR31" t="inlineStr">
        <is>
          <t>Брошь-булавка</t>
        </is>
      </c>
      <c r="BT31" t="inlineStr">
        <is>
          <t>Унисекс</t>
        </is>
      </c>
      <c r="BW31" t="inlineStr">
        <is>
          <t>https://ozonshanghai.oss-cn-shanghai.aliyuncs.com/mvideo/brooch/652c2f3e1bb03f1c/00.jpg</t>
        </is>
      </c>
      <c r="BX31" t="inlineStr">
        <is>
          <t>https://ozonshanghai.oss-cn-shanghai.aliyuncs.com/mvideo/brooch/652c2f3e1bb03f1c/01.jpg</t>
        </is>
      </c>
      <c r="BY31" t="inlineStr">
        <is>
          <t>https://ozonshanghai.oss-cn-shanghai.aliyuncs.com/mvideo/brooch/652c2f3e1bb03f1c/02.jpg</t>
        </is>
      </c>
      <c r="BZ31" t="inlineStr">
        <is>
          <t>https://ozonshanghai.oss-cn-shanghai.aliyuncs.com/mvideo/brooch/652c2f3e1bb03f1c/03.jpg</t>
        </is>
      </c>
      <c r="CA31" t="inlineStr">
        <is>
          <t>https://ozonshanghai.oss-cn-shanghai.aliyuncs.com/mvideo/brooch/652c2f3e1bb03f1c/04.jpg</t>
        </is>
      </c>
    </row>
    <row r="32">
      <c r="A32" t="inlineStr">
        <is>
          <t>Сгенерировать</t>
        </is>
      </c>
      <c r="B32" t="inlineStr">
        <is>
          <t>Арт-брошь с рисунком воздушного шара и дороги</t>
        </is>
      </c>
      <c r="C32" t="inlineStr">
        <is>
          <t>Нет бренда</t>
        </is>
      </c>
      <c r="D32" t="inlineStr">
        <is>
          <t>Нет</t>
        </is>
      </c>
      <c r="E32" t="inlineStr">
        <is>
          <t>Да</t>
        </is>
      </c>
      <c r="F32" t="inlineStr">
        <is>
          <t>Нет</t>
        </is>
      </c>
      <c r="G32" t="inlineStr">
        <is>
          <t>OZ4FE74B04E8</t>
        </is>
      </c>
      <c r="H32" t="inlineStr">
        <is>
          <t>Разноцветный</t>
        </is>
      </c>
      <c r="I32" t="inlineStr">
        <is>
          <t>OZ4FE74B04E8</t>
        </is>
      </c>
      <c r="J32" t="inlineStr">
        <is>
          <t>OZ4FE74B04E8</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Стильная брошь в авторском художественном стиле с изображением воздушного шара на шоссе. Креативный аксессуар, который выделит ваш образ и подчеркнёт индивидуальность. **Основные особенности: ** - Уникальный дизайн в духе арт-шика с элементами сюрреализма - Запоминающийся образ воздушного шара на дороге — идеальный выбор для тех, кто ценит нестандартные аксессуары - Надёжная фурнитура-булавка обеспечивает безопасное крепление на одежде, сумке или головном уборе - Гладкое лаковое покрытие придаёт изделию аккуратный вид и защищает от повседневных повреждений - Компактные размеры позволяют носить брошь как на повседневных, так и на вечерних нарядах **Материал и характеристики: ** - Материал основы: сплав медно-никелевый (нейзильбер) - Цвет: чёрный - Размер: 100 × 100 × 30 мм - Вес: 50 г - Крепление: булавка без вкладыша - Упаковка: полиэтиленовый пакет - Комплектация: 1 шт. - Пол: мужской - Возрастная категория: для взрослых **Сферы применения: ** Аксессуар подходит для украшения курток, джинсовых jackets, рюкзаков, шляп и сумок. Отлично смотрится в образах casual, street style и artistic fashion. Может стать оригинальным подарком для друзей и близких, которые ценят необычные детали в гардеробе</t>
        </is>
      </c>
      <c r="AZ32" t="inlineStr">
        <is>
          <t>Металл</t>
        </is>
      </c>
      <c r="BD32" t="inlineStr">
        <is>
          <t>Разноцветный</t>
        </is>
      </c>
      <c r="BR32" t="inlineStr">
        <is>
          <t>Брошь-булавка</t>
        </is>
      </c>
      <c r="BT32" t="inlineStr">
        <is>
          <t>Унисекс</t>
        </is>
      </c>
      <c r="BW32" t="inlineStr">
        <is>
          <t>https://ozonshanghai.oss-cn-shanghai.aliyuncs.com/mvideo/brooch/9713cf7c4e92e433/00.jpg</t>
        </is>
      </c>
      <c r="BX32" t="inlineStr">
        <is>
          <t>https://ozonshanghai.oss-cn-shanghai.aliyuncs.com/mvideo/brooch/9713cf7c4e92e433/01.jpg</t>
        </is>
      </c>
      <c r="BY32" t="inlineStr">
        <is>
          <t>https://ozonshanghai.oss-cn-shanghai.aliyuncs.com/mvideo/brooch/9713cf7c4e92e433/02.jpg</t>
        </is>
      </c>
      <c r="BZ32" t="inlineStr">
        <is>
          <t>https://ozonshanghai.oss-cn-shanghai.aliyuncs.com/mvideo/brooch/9713cf7c4e92e433/03.jpg</t>
        </is>
      </c>
      <c r="CA32" t="inlineStr">
        <is>
          <t>https://ozonshanghai.oss-cn-shanghai.aliyuncs.com/mvideo/brooch/9713cf7c4e92e433/04.jpg</t>
        </is>
      </c>
    </row>
    <row r="33">
      <c r="A33" t="inlineStr">
        <is>
          <t>Сгенерировать</t>
        </is>
      </c>
      <c r="B33" t="inlineStr">
        <is>
          <t>Забавная металлическая брошь-значок с мультяшным крабом, держащим купюры</t>
        </is>
      </c>
      <c r="C33" t="inlineStr">
        <is>
          <t>Нет бренда</t>
        </is>
      </c>
      <c r="D33" t="inlineStr">
        <is>
          <t>Нет</t>
        </is>
      </c>
      <c r="E33" t="inlineStr">
        <is>
          <t>Да</t>
        </is>
      </c>
      <c r="F33" t="inlineStr">
        <is>
          <t>Нет</t>
        </is>
      </c>
      <c r="G33" t="inlineStr">
        <is>
          <t>OZE913FD8656</t>
        </is>
      </c>
      <c r="H33" t="inlineStr">
        <is>
          <t>Разноцветный</t>
        </is>
      </c>
      <c r="I33" t="inlineStr">
        <is>
          <t>OZE913FD8656</t>
        </is>
      </c>
      <c r="J33" t="inlineStr">
        <is>
          <t>OZE913FD8656</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**Забавный значок-брошь «Краб с деньгами»** Яркая и забавная брошь в виде краба, крепко обнимающего пачку купюр — отличный способ поднять настроение себе и окружающим. Симпатичный аксессуар добавит каплю юмора и удачи вашему образу. **Основные особенности: ** - дизайн: забавный краб с крупными глазами и пачкой денег в клешнях. - Отличный подарок для друзей, коллег и близких, ценящих нестандартные аксессуары и символизм. - Универсальный аксессуар: подходит для повседневной носки и тематических мероприятий. - Надёжная булавочная застёжка, обеспечивающая лёгкое крепление к одежде и сумкам. - Компактный размер, привлекающий внимание и вызывающий улыбку. **Материал и характеристики: ** - Материал: нейзильбер (мельхиор), устойчивый к потускнению и царапинам. - Покрытие: защитный лак, придающий блеск и защищающий от внешних воздействий. - Цвет: чёрный. - Размер: 100 × 100 × 30 мм. - Вес: 50 г. - Вид застёжки: булавка. - В комплекте: 1 брошь. - Упаковка: полиэтиленовый пакет. **Сфера применения: ** - Идеальна для украшения джинсовой куртки, рюкзака, шапки или пальто. - Станет эффектным акцентом в повседневном и casual-образе. - Забавный вариант для фотосессий, корпоративных подарков или сувенира на удачу</t>
        </is>
      </c>
      <c r="AZ33" t="inlineStr">
        <is>
          <t>Металл</t>
        </is>
      </c>
      <c r="BD33" t="inlineStr">
        <is>
          <t>Разноцветный</t>
        </is>
      </c>
      <c r="BR33" t="inlineStr">
        <is>
          <t>Брошь-булавка</t>
        </is>
      </c>
      <c r="BT33" t="inlineStr">
        <is>
          <t>Унисекс</t>
        </is>
      </c>
      <c r="BW33" t="inlineStr">
        <is>
          <t>https://ozonshanghai.oss-cn-shanghai.aliyuncs.com/mvideo/brooch/127e9ae61634a8e4/00.jpg</t>
        </is>
      </c>
      <c r="BX33" t="inlineStr">
        <is>
          <t>https://ozonshanghai.oss-cn-shanghai.aliyuncs.com/mvideo/brooch/127e9ae61634a8e4/01.jpg</t>
        </is>
      </c>
      <c r="BY33" t="inlineStr">
        <is>
          <t>https://ozonshanghai.oss-cn-shanghai.aliyuncs.com/mvideo/brooch/127e9ae61634a8e4/02.jpg</t>
        </is>
      </c>
      <c r="BZ33" t="inlineStr">
        <is>
          <t>https://ozonshanghai.oss-cn-shanghai.aliyuncs.com/mvideo/brooch/127e9ae61634a8e4/03.jpg</t>
        </is>
      </c>
      <c r="CA33" t="inlineStr">
        <is>
          <t>https://ozonshanghai.oss-cn-shanghai.aliyuncs.com/mvideo/brooch/127e9ae61634a8e4/04.jpg</t>
        </is>
      </c>
    </row>
    <row r="34">
      <c r="A34" t="inlineStr">
        <is>
          <t>Сгенерировать</t>
        </is>
      </c>
      <c r="B34" t="inlineStr">
        <is>
          <t>Забавная металлическая брошь-значок с мультяшным крабом, держащим купюры</t>
        </is>
      </c>
      <c r="C34" t="inlineStr">
        <is>
          <t>Нет бренда</t>
        </is>
      </c>
      <c r="D34" t="inlineStr">
        <is>
          <t>Нет</t>
        </is>
      </c>
      <c r="E34" t="inlineStr">
        <is>
          <t>Да</t>
        </is>
      </c>
      <c r="F34" t="inlineStr">
        <is>
          <t>Нет</t>
        </is>
      </c>
      <c r="G34" t="inlineStr">
        <is>
          <t>OZACB40B5141</t>
        </is>
      </c>
      <c r="H34" t="inlineStr">
        <is>
          <t>Разноцветный</t>
        </is>
      </c>
      <c r="I34" t="inlineStr">
        <is>
          <t>OZACB40B5141</t>
        </is>
      </c>
      <c r="J34" t="inlineStr">
        <is>
          <t>OZACB40B5141</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**Забавный значок-брошь «Краб с деньгами»** Яркая и забавная брошь в виде краба, крепко обнимающего пачку купюр — отличный способ поднять настроение себе и окружающим. Симпатичный аксессуар добавит каплю юмора и удачи вашему образу. **Основные особенности: ** - дизайн: забавный краб с крупными глазами и пачкой денег в клешнях. - Отличный подарок для друзей, коллег и близких, ценящих нестандартные аксессуары и символизм. - Универсальный аксессуар: подходит для повседневной носки и тематических мероприятий. - Надёжная булавочная застёжка, обеспечивающая лёгкое крепление к одежде и сумкам. - Компактный размер, привлекающий внимание и вызывающий улыбку. **Материал и характеристики: ** - Материал: нейзильбер (мельхиор), устойчивый к потускнению и царапинам. - Покрытие: защитный лак, придающий блеск и защищающий от внешних воздействий. - Цвет: чёрный. - Размер: 100 × 100 × 30 мм. - Вес: 50 г. - Вид застёжки: булавка. - В комплекте: 1 брошь. - Упаковка: полиэтиленовый пакет. **Сфера применения: ** - Идеальна для украшения джинсовой куртки, рюкзака, шапки или пальто. - Станет эффектным акцентом в повседневном и casual-образе. - Забавный вариант для фотосессий, корпоративных подарков или сувенира на удачу</t>
        </is>
      </c>
      <c r="AZ34" t="inlineStr">
        <is>
          <t>Металл</t>
        </is>
      </c>
      <c r="BD34" t="inlineStr">
        <is>
          <t>Разноцветный</t>
        </is>
      </c>
      <c r="BR34" t="inlineStr">
        <is>
          <t>Брошь-булавка</t>
        </is>
      </c>
      <c r="BT34" t="inlineStr">
        <is>
          <t>Унисекс</t>
        </is>
      </c>
      <c r="BW34" t="inlineStr">
        <is>
          <t>https://ozonshanghai.oss-cn-shanghai.aliyuncs.com/mvideo/brooch/3d5bc8a5020d043b/00.jpg</t>
        </is>
      </c>
      <c r="BX34" t="inlineStr">
        <is>
          <t>https://ozonshanghai.oss-cn-shanghai.aliyuncs.com/mvideo/brooch/3d5bc8a5020d043b/01.jpg</t>
        </is>
      </c>
      <c r="BY34" t="inlineStr">
        <is>
          <t>https://ozonshanghai.oss-cn-shanghai.aliyuncs.com/mvideo/brooch/3d5bc8a5020d043b/02.jpg</t>
        </is>
      </c>
      <c r="BZ34" t="inlineStr">
        <is>
          <t>https://ozonshanghai.oss-cn-shanghai.aliyuncs.com/mvideo/brooch/3d5bc8a5020d043b/03.jpg</t>
        </is>
      </c>
      <c r="CA34" t="inlineStr">
        <is>
          <t>https://ozonshanghai.oss-cn-shanghai.aliyuncs.com/mvideo/brooch/3d5bc8a5020d043b/04.jpg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2026-09-20T03:36:38Z</dcterms:modified>
</cp:coreProperties>
</file>