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Металлический значок-булавка с мультяшными цитатами про подзарядку для трудяг и студентов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OZ54EFB7DDC3</t>
        </is>
      </c>
      <c r="H5" t="inlineStr">
        <is>
          <t>Разноцветный</t>
        </is>
      </c>
      <c r="I5" t="inlineStr">
        <is>
          <t>OZ54EFB7DDC3</t>
        </is>
      </c>
      <c r="J5" t="inlineStr">
        <is>
          <t>OZ54EFB7DDC3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**Обзор товара** Металлическая брошь-значок с ироничными мотивирующими надписями на тему работы и «подзарядки» — стильный аксессуар для тех, кто хочет добавить индивидуальности повседневному образу. Лаконичный чёрный дизайн отлично сочетается с любой одеждой и подходит для взрослых. **Основные характеристики** - Забавные цитаты про работу и отдых — поднимают настроение и подчёркивают характер. - Универсальный чёрный цвет — легко комбинируется с разными стилями одежды. - Надёжная застёжка-булавка — значок прочно и просто крепится к ткани. - Глянцевое лаковое покрытие — аккуратный внешний вид и защита поверхности. - Прочный материал — устойчив к царапинам и повседневному ношению. - Компактный размер и лёгкий вес — комфортен при использовании. - Упаковка — полиэтиленовый пакет, удобно для хранения и подарка. **Материал и характеристики** - Материал: сплав меди, никеля и цинка (нейзильбер / мельхиор) - Цвет: чёрный - Покрытие: лак - Тип крепления: булавка (застёжка-пин) - Тематика: геометрия - Размер: 100 × 100 × 30 мм - Вес: 50 г - Упаковка: полиэтиленовый пакет - Количество в упаковке: 1 шт. - Пол: мужской - Страна производства: Китай **Сценарии использования** - Крепление на пиджак, джинсовую куртку, пальто или рубашку — мгновенно обновит образ. - Декор для рюкзака, сумки, чехла для ноутбука или косметички. - Отличный аксессуар для офиса, учёбы, прогулок и встреч с друзьями. - подарок коллеге, одногруппнику или близкому человеку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https://ozonshanghai.oss-cn-shanghai.aliyuncs.com/mvideo/brooch/91c5a2c292eadf09/00.jpg</t>
        </is>
      </c>
      <c r="BX5" t="inlineStr">
        <is>
          <t>https://ozonshanghai.oss-cn-shanghai.aliyuncs.com/mvideo/brooch/91c5a2c292eadf09/01.jpg</t>
        </is>
      </c>
      <c r="BY5" t="inlineStr">
        <is>
          <t>https://ozonshanghai.oss-cn-shanghai.aliyuncs.com/mvideo/brooch/91c5a2c292eadf09/02.jpg</t>
        </is>
      </c>
      <c r="BZ5" t="inlineStr">
        <is>
          <t>https://ozonshanghai.oss-cn-shanghai.aliyuncs.com/mvideo/brooch/91c5a2c292eadf09/03.jpg</t>
        </is>
      </c>
      <c r="CA5" t="inlineStr">
        <is>
          <t>https://ozonshanghai.oss-cn-shanghai.aliyuncs.com/mvideo/brooch/91c5a2c292eadf09/04.jpg</t>
        </is>
      </c>
    </row>
    <row r="6">
      <c r="A6" t="inlineStr">
        <is>
          <t>Сгенерировать</t>
        </is>
      </c>
      <c r="B6" t="inlineStr">
        <is>
          <t>Металлический значок-булавка с мультяшными цитатами про подзарядку для трудяг и студентов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OZCF3CE704FA</t>
        </is>
      </c>
      <c r="H6" t="inlineStr">
        <is>
          <t>Разноцветный</t>
        </is>
      </c>
      <c r="I6" t="inlineStr">
        <is>
          <t>OZCF3CE704FA</t>
        </is>
      </c>
      <c r="J6" t="inlineStr">
        <is>
          <t>OZCF3CE704FA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**Обзор товара** Металлическая брошь-значок с ироничными мотивирующими надписями на тему работы и «подзарядки» — стильный аксессуар для тех, кто хочет добавить индивидуальности повседневному образу. Лаконичный чёрный дизайн отлично сочетается с любой одеждой и подходит для взрослых. **Основные характеристики** - Забавные цитаты про работу и отдых — поднимают настроение и подчёркивают характер. - Универсальный чёрный цвет — легко комбинируется с разными стилями одежды. - Надёжная застёжка-булавка — значок прочно и просто крепится к ткани. - Глянцевое лаковое покрытие — аккуратный внешний вид и защита поверхности. - Прочный материал — устойчив к царапинам и повседневному ношению. - Компактный размер и лёгкий вес — комфортен при использовании. - Упаковка — полиэтиленовый пакет, удобно для хранения и подарка. **Материал и характеристики** - Материал: сплав меди, никеля и цинка (нейзильбер / мельхиор) - Цвет: чёрный - Покрытие: лак - Тип крепления: булавка (застёжка-пин) - Тематика: геометрия - Размер: 100 × 100 × 30 мм - Вес: 50 г - Упаковка: полиэтиленовый пакет - Количество в упаковке: 1 шт. - Пол: мужской - Страна производства: Китай **Сценарии использования** - Крепление на пиджак, джинсовую куртку, пальто или рубашку — мгновенно обновит образ. - Декор для рюкзака, сумки, чехла для ноутбука или косметички. - Отличный аксессуар для офиса, учёбы, прогулок и встреч с друзьями. - подарок коллеге, одногруппнику или близкому человеку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https://ozonshanghai.oss-cn-shanghai.aliyuncs.com/mvideo/brooch/5a557eef1ac917c3/00.jpg</t>
        </is>
      </c>
      <c r="BX6" t="inlineStr">
        <is>
          <t>https://ozonshanghai.oss-cn-shanghai.aliyuncs.com/mvideo/brooch/5a557eef1ac917c3/01.jpg</t>
        </is>
      </c>
      <c r="BY6" t="inlineStr">
        <is>
          <t>https://ozonshanghai.oss-cn-shanghai.aliyuncs.com/mvideo/brooch/5a557eef1ac917c3/02.jpg</t>
        </is>
      </c>
      <c r="BZ6" t="inlineStr">
        <is>
          <t>https://ozonshanghai.oss-cn-shanghai.aliyuncs.com/mvideo/brooch/5a557eef1ac917c3/03.jpg</t>
        </is>
      </c>
      <c r="CA6" t="inlineStr">
        <is>
          <t>https://ozonshanghai.oss-cn-shanghai.aliyuncs.com/mvideo/brooch/5a557eef1ac917c3/04.jpg</t>
        </is>
      </c>
    </row>
    <row r="7">
      <c r="A7" t="inlineStr">
        <is>
          <t>Сгенерировать</t>
        </is>
      </c>
      <c r="B7" t="inlineStr">
        <is>
          <t>Металлический значок-булавка с мультяшными цитатами про подзарядку для трудяг и студентов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OZE5B3014F3C</t>
        </is>
      </c>
      <c r="H7" t="inlineStr">
        <is>
          <t>Разноцветный</t>
        </is>
      </c>
      <c r="I7" t="inlineStr">
        <is>
          <t>OZE5B3014F3C</t>
        </is>
      </c>
      <c r="J7" t="inlineStr">
        <is>
          <t>OZE5B3014F3C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**Обзор товара** Металлическая брошь-значок с ироничными мотивирующими надписями на тему работы и «подзарядки» — стильный аксессуар для тех, кто хочет добавить индивидуальности повседневному образу. Лаконичный чёрный дизайн отлично сочетается с любой одеждой и подходит для взрослых. **Основные характеристики** - Забавные цитаты про работу и отдых — поднимают настроение и подчёркивают характер. - Универсальный чёрный цвет — легко комбинируется с разными стилями одежды. - Надёжная застёжка-булавка — значок прочно и просто крепится к ткани. - Глянцевое лаковое покрытие — аккуратный внешний вид и защита поверхности. - Прочный материал — устойчив к царапинам и повседневному ношению. - Компактный размер и лёгкий вес — комфортен при использовании. - Упаковка — полиэтиленовый пакет, удобно для хранения и подарка. **Материал и характеристики** - Материал: сплав меди, никеля и цинка (нейзильбер / мельхиор) - Цвет: чёрный - Покрытие: лак - Тип крепления: булавка (застёжка-пин) - Тематика: геометрия - Размер: 100 × 100 × 30 мм - Вес: 50 г - Упаковка: полиэтиленовый пакет - Количество в упаковке: 1 шт. - Пол: мужской - Страна производства: Китай **Сценарии использования** - Крепление на пиджак, джинсовую куртку, пальто или рубашку — мгновенно обновит образ. - Декор для рюкзака, сумки, чехла для ноутбука или косметички. - Отличный аксессуар для офиса, учёбы, прогулок и встреч с друзьями. - подарок коллеге, одногруппнику или близкому человеку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https://ozonshanghai.oss-cn-shanghai.aliyuncs.com/mvideo/brooch/5421d74720e64a20/00.jpg</t>
        </is>
      </c>
      <c r="BX7" t="inlineStr">
        <is>
          <t>https://ozonshanghai.oss-cn-shanghai.aliyuncs.com/mvideo/brooch/5421d74720e64a20/01.jpg</t>
        </is>
      </c>
      <c r="BY7" t="inlineStr">
        <is>
          <t>https://ozonshanghai.oss-cn-shanghai.aliyuncs.com/mvideo/brooch/5421d74720e64a20/02.jpg</t>
        </is>
      </c>
      <c r="BZ7" t="inlineStr">
        <is>
          <t>https://ozonshanghai.oss-cn-shanghai.aliyuncs.com/mvideo/brooch/5421d74720e64a20/03.jpg</t>
        </is>
      </c>
      <c r="CA7" t="inlineStr">
        <is>
          <t>https://ozonshanghai.oss-cn-shanghai.aliyuncs.com/mvideo/brooch/5421d74720e64a20/04.jpg</t>
        </is>
      </c>
    </row>
    <row r="8">
      <c r="A8" t="inlineStr">
        <is>
          <t>Сгенерировать</t>
        </is>
      </c>
      <c r="B8" t="inlineStr">
        <is>
          <t>Сувенирный значок-булавка с футбольной тематикой для болельщиков армейского клуба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OZF3EE8F6CA9</t>
        </is>
      </c>
      <c r="H8" t="inlineStr">
        <is>
          <t>Разноцветный</t>
        </is>
      </c>
      <c r="I8" t="inlineStr">
        <is>
          <t>OZF3EE8F6CA9</t>
        </is>
      </c>
      <c r="J8" t="inlineStr">
        <is>
          <t>OZF3EE8F6CA9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Значок-булавка в футбольной армейской тематике — памятный аксессуар для болельщиков, который можно закрепить на одежде, сумке, рюкзаке или головном уборе. Выполнен в чёрном цвете с геометричным дизайном и лаковым покрытием. Основные особенности: - Футбольная тематика, ориентированная на поклонников армейской команды. - Геометрическое исполнение рисунка. - Надёжная булавочная фиксация. - Компактный размер и небольшой вес. - Подходит для повседневного ношения и коллекционирования. Материалы и характеристики: - Материал: нейзильбер. - Покрытие: лак. - Цвет: чёрный. - Размер: 100 × 100 × 30 мм. - Вес: 50 г. - Тип застёжки: булавка. - Количество в комплекте: 1 шт. - Вставки: без вставок. - Пол: мужской. - Целевая аудитория: взрослые. - Упаковка: пластиковый пакет. - Страна производства: Китай. Способы использования: - В качестве аксессуара на куртке, джинсовой одежде или пиджаке. - Для украшения рюкзака, сумки или шопера. - Как памятный сувенир. - В качестве подарка взрослому болельщику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https://ozonshanghai.oss-cn-shanghai.aliyuncs.com/mvideo/brooch/fe707c60a854aac5/00.jpg</t>
        </is>
      </c>
      <c r="BX8" t="inlineStr">
        <is>
          <t>https://ozonshanghai.oss-cn-shanghai.aliyuncs.com/mvideo/brooch/fe707c60a854aac5/01.jpg</t>
        </is>
      </c>
      <c r="BY8" t="inlineStr">
        <is>
          <t>https://ozonshanghai.oss-cn-shanghai.aliyuncs.com/mvideo/brooch/fe707c60a854aac5/02.jpg</t>
        </is>
      </c>
      <c r="BZ8" t="inlineStr">
        <is>
          <t>https://ozonshanghai.oss-cn-shanghai.aliyuncs.com/mvideo/brooch/fe707c60a854aac5/03.jpg</t>
        </is>
      </c>
      <c r="CA8" t="inlineStr">
        <is>
          <t>https://ozonshanghai.oss-cn-shanghai.aliyuncs.com/mvideo/brooch/fe707c60a854aac5/04.jpg</t>
        </is>
      </c>
    </row>
    <row r="9">
      <c r="A9" t="inlineStr">
        <is>
          <t>Сгенерировать</t>
        </is>
      </c>
      <c r="B9" t="inlineStr">
        <is>
          <t>Сувенирный значок-булавка с футбольной тематикой для болельщиков армейского клуба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OZ412141E03B</t>
        </is>
      </c>
      <c r="H9" t="inlineStr">
        <is>
          <t>Разноцветный</t>
        </is>
      </c>
      <c r="I9" t="inlineStr">
        <is>
          <t>OZ412141E03B</t>
        </is>
      </c>
      <c r="J9" t="inlineStr">
        <is>
          <t>OZ412141E03B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Значок-булавка в футбольной армейской тематике — памятный аксессуар для болельщиков, который можно закрепить на одежде, сумке, рюкзаке или головном уборе. Выполнен в чёрном цвете с геометричным дизайном и лаковым покрытием. Основные особенности: - Футбольная тематика, ориентированная на поклонников армейской команды. - Геометрическое исполнение рисунка. - Надёжная булавочная фиксация. - Компактный размер и небольшой вес. - Подходит для повседневного ношения и коллекционирования. Материалы и характеристики: - Материал: нейзильбер. - Покрытие: лак. - Цвет: чёрный. - Размер: 100 × 100 × 30 мм. - Вес: 50 г. - Тип застёжки: булавка. - Количество в комплекте: 1 шт. - Вставки: без вставок. - Пол: мужской. - Целевая аудитория: взрослые. - Упаковка: пластиковый пакет. - Страна производства: Китай. Способы использования: - В качестве аксессуара на куртке, джинсовой одежде или пиджаке. - Для украшения рюкзака, сумки или шопера. - Как памятный сувенир. - В качестве подарка взрослому болельщику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https://ozonshanghai.oss-cn-shanghai.aliyuncs.com/mvideo/brooch/94a6fa6111b2844f/00.jpg</t>
        </is>
      </c>
      <c r="BX9" t="inlineStr">
        <is>
          <t>https://ozonshanghai.oss-cn-shanghai.aliyuncs.com/mvideo/brooch/94a6fa6111b2844f/01.jpg</t>
        </is>
      </c>
      <c r="BY9" t="inlineStr">
        <is>
          <t>https://ozonshanghai.oss-cn-shanghai.aliyuncs.com/mvideo/brooch/94a6fa6111b2844f/02.jpg</t>
        </is>
      </c>
      <c r="BZ9" t="inlineStr">
        <is>
          <t>https://ozonshanghai.oss-cn-shanghai.aliyuncs.com/mvideo/brooch/94a6fa6111b2844f/03.jpg</t>
        </is>
      </c>
      <c r="CA9" t="inlineStr">
        <is>
          <t>https://ozonshanghai.oss-cn-shanghai.aliyuncs.com/mvideo/brooch/94a6fa6111b2844f/04.jpg</t>
        </is>
      </c>
    </row>
    <row r="10">
      <c r="A10" t="inlineStr">
        <is>
          <t>Сгенерировать</t>
        </is>
      </c>
      <c r="B10" t="inlineStr">
        <is>
          <t>Брошь-значок с мультяшным ленивцем в тактическом стиле для рюкзака, подарок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OZ1573303ED5</t>
        </is>
      </c>
      <c r="H10" t="inlineStr">
        <is>
          <t>Разноцветный</t>
        </is>
      </c>
      <c r="I10" t="inlineStr">
        <is>
          <t>OZ1573303ED5</t>
        </is>
      </c>
      <c r="J10" t="inlineStr">
        <is>
          <t>OZ1573303ED5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Брошь-булавка с мультяшным ленивцем в тактическом стиле — яркий аксессуар, который добавит индивидуальности рюкзаку, куртке или сумке. Компактный значок выполнен из прочного мельхиора с лаковым покрытием и станет отличным подарком для тех, кто ценит необычные детали в образе. **Основные характеристики: ** - Креативный дизайн: забавный мультяшный ленивец в тактическом стиле - Прочный корпус из мельхиора (нейзильбера) — устойчив к износу и деформации - Защитное лаковое покрытие предотвращает появление царапин и потускнение поверхности - Надёжное крепление-булавка: легко фиксируется на ткани, не соскальзывает и не теряется - Компактные габариты и лёгкий вес — удобен для повседневного ношения - Универсальный чёрный цвет — сочетается с любой одеждой и аксессуарами - Поставляется в индивидуальном полиэтиленовом пакете — готов к вручению в качестве подарка **Материал и характеристики: ** - Материал: мельхиор (нейзильбер) - Покрытие: лак - Цвет: чёрный - Тип крепления: булавка - Размер: 100 × 100 × 30 мм - Вес: 50 г - Количество в упаковке: 1 шт. - Упаковка: полиэтиленовый пакет - Страна производства: Китай **Сфера применения: ** - Украшение школьных и студенческих рюкзаков - Декор джинсовых курток, плащей и другой верхней одежды - Аксессуар для сумок, рюкзаков и чехлов - Оформление головных уборов: кепок, бейсболок, панам - подарок друзьям, одноклассникам и коллегам - Пополнение личной коллекции значков и брошей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https://ozonshanghai.oss-cn-shanghai.aliyuncs.com/mvideo/brooch/f23078ae7cff9b82/00.jpg</t>
        </is>
      </c>
      <c r="BX10" t="inlineStr">
        <is>
          <t>https://ozonshanghai.oss-cn-shanghai.aliyuncs.com/mvideo/brooch/f23078ae7cff9b82/01.jpg</t>
        </is>
      </c>
      <c r="BY10" t="inlineStr">
        <is>
          <t>https://ozonshanghai.oss-cn-shanghai.aliyuncs.com/mvideo/brooch/f23078ae7cff9b82/02.jpg</t>
        </is>
      </c>
      <c r="BZ10" t="inlineStr">
        <is>
          <t>https://ozonshanghai.oss-cn-shanghai.aliyuncs.com/mvideo/brooch/f23078ae7cff9b82/03.jpg</t>
        </is>
      </c>
      <c r="CA10" t="inlineStr">
        <is>
          <t>https://ozonshanghai.oss-cn-shanghai.aliyuncs.com/mvideo/brooch/f23078ae7cff9b82/04.jpg</t>
        </is>
      </c>
    </row>
    <row r="11">
      <c r="A11" t="inlineStr">
        <is>
          <t>Сгенерировать</t>
        </is>
      </c>
      <c r="B11" t="inlineStr">
        <is>
          <t>Брошь-значок с мультяшным ленивцем в тактическом стиле для рюкзака, подарок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OZ640C7CEEEC</t>
        </is>
      </c>
      <c r="H11" t="inlineStr">
        <is>
          <t>Разноцветный</t>
        </is>
      </c>
      <c r="I11" t="inlineStr">
        <is>
          <t>OZ640C7CEEEC</t>
        </is>
      </c>
      <c r="J11" t="inlineStr">
        <is>
          <t>OZ640C7CEEEC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Брошь-булавка с мультяшным ленивцем в тактическом стиле — яркий аксессуар, который добавит индивидуальности рюкзаку, куртке или сумке. Компактный значок выполнен из прочного мельхиора с лаковым покрытием и станет отличным подарком для тех, кто ценит необычные детали в образе. **Основные характеристики: ** - Креативный дизайн: забавный мультяшный ленивец в тактическом стиле - Прочный корпус из мельхиора (нейзильбера) — устойчив к износу и деформации - Защитное лаковое покрытие предотвращает появление царапин и потускнение поверхности - Надёжное крепление-булавка: легко фиксируется на ткани, не соскальзывает и не теряется - Компактные габариты и лёгкий вес — удобен для повседневного ношения - Универсальный чёрный цвет — сочетается с любой одеждой и аксессуарами - Поставляется в индивидуальном полиэтиленовом пакете — готов к вручению в качестве подарка **Материал и характеристики: ** - Материал: мельхиор (нейзильбер) - Покрытие: лак - Цвет: чёрный - Тип крепления: булавка - Размер: 100 × 100 × 30 мм - Вес: 50 г - Количество в упаковке: 1 шт. - Упаковка: полиэтиленовый пакет - Страна производства: Китай **Сфера применения: ** - Украшение школьных и студенческих рюкзаков - Декор джинсовых курток, плащей и другой верхней одежды - Аксессуар для сумок, рюкзаков и чехлов - Оформление головных уборов: кепок, бейсболок, панам - подарок друзьям, одноклассникам и коллегам - Пополнение личной коллекции значков и брошей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https://ozonshanghai.oss-cn-shanghai.aliyuncs.com/mvideo/brooch/3af1ae961b427897/00.jpg</t>
        </is>
      </c>
      <c r="BX11" t="inlineStr">
        <is>
          <t>https://ozonshanghai.oss-cn-shanghai.aliyuncs.com/mvideo/brooch/3af1ae961b427897/01.jpg</t>
        </is>
      </c>
      <c r="BY11" t="inlineStr">
        <is>
          <t>https://ozonshanghai.oss-cn-shanghai.aliyuncs.com/mvideo/brooch/3af1ae961b427897/02.jpg</t>
        </is>
      </c>
      <c r="BZ11" t="inlineStr">
        <is>
          <t>https://ozonshanghai.oss-cn-shanghai.aliyuncs.com/mvideo/brooch/3af1ae961b427897/03.jpg</t>
        </is>
      </c>
      <c r="CA11" t="inlineStr">
        <is>
          <t>https://ozonshanghai.oss-cn-shanghai.aliyuncs.com/mvideo/brooch/3af1ae961b427897/04.jpg</t>
        </is>
      </c>
    </row>
    <row r="12">
      <c r="A12" t="inlineStr">
        <is>
          <t>Сгенерировать</t>
        </is>
      </c>
      <c r="B12" t="inlineStr">
        <is>
          <t>Значок с пингвином и бокалом, милая мультяшная брошь для одежды и рюкзака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OZ2A785C512D</t>
        </is>
      </c>
      <c r="H12" t="inlineStr">
        <is>
          <t>Разноцветный</t>
        </is>
      </c>
      <c r="I12" t="inlineStr">
        <is>
          <t>OZ2A785C512D</t>
        </is>
      </c>
      <c r="J12" t="inlineStr">
        <is>
          <t>OZ2A785C512D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Ручная роспись, минималистичный дизайн, милый пингвин с бокалом — универсальный аксессуар для одежды, рюкзаков и головных уборов. Стильная деталь, которая добавит шарма любому образу. Качественное эмалированное покрытие с защитным лаком предотвращает потускнение и сохраняет яркость рисунка надолго. Прочная конструкция из никель-белого медного сплава выдерживает регулярное ношение. Удобная булавка для надёжной фиксации на ткани любого типа. Компактный формат: 100×100×30 мм — заметный, но не броский акцент. Каждая брошь упакована в индивидуальный пластиковый пакет, удобна для подарка. Материал корпуса: никель-белый медный сплав Поверхность: эмалевое покрытие с лаковым защитным слоем Размер: 100 × 100 × 30 мм Вес: 50 г Тип крепления: булавка Цвет исполнения: чёрный Количество в упаковке: 1 шт. Повседневная носка на куртке, джинсовке, рубашке или свитере. Украшение рюкзака, сумки, шоппера или کیف backpack. Аксессуар для делового и повседневного образа, подходящий мужчинам и женщинам. Отличный подарок на день рождения, Новый год, 23 февраля или другие праздники. Использование в качестве фирменной символики, корпоративного подарка или сувенира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https://ozonshanghai.oss-cn-shanghai.aliyuncs.com/mvideo/brooch/9ec0a12dc30e4224/01.jpg</t>
        </is>
      </c>
      <c r="BX12" t="inlineStr">
        <is>
          <t>https://ozonshanghai.oss-cn-shanghai.aliyuncs.com/mvideo/brooch/9ec0a12dc30e4224/02.jpg</t>
        </is>
      </c>
      <c r="BY12" t="inlineStr">
        <is>
          <t>https://ozonshanghai.oss-cn-shanghai.aliyuncs.com/mvideo/brooch/9ec0a12dc30e4224/03.jpg</t>
        </is>
      </c>
      <c r="BZ12" t="inlineStr">
        <is>
          <t>https://ozonshanghai.oss-cn-shanghai.aliyuncs.com/mvideo/brooch/9ec0a12dc30e4224/04.jpg</t>
        </is>
      </c>
    </row>
    <row r="13">
      <c r="A13" t="inlineStr">
        <is>
          <t>Сгенерировать</t>
        </is>
      </c>
      <c r="B13" t="inlineStr">
        <is>
          <t>Значок с пингвином и бокалом, милая мультяшная брошь для одежды и рюкзака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OZAE11082551</t>
        </is>
      </c>
      <c r="H13" t="inlineStr">
        <is>
          <t>Разноцветный</t>
        </is>
      </c>
      <c r="I13" t="inlineStr">
        <is>
          <t>OZAE11082551</t>
        </is>
      </c>
      <c r="J13" t="inlineStr">
        <is>
          <t>OZAE11082551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Ручная роспись, минималистичный дизайн, милый пингвин с бокалом — универсальный аксессуар для одежды, рюкзаков и головных уборов. Стильная деталь, которая добавит шарма любому образу. Качественное эмалированное покрытие с защитным лаком предотвращает потускнение и сохраняет яркость рисунка надолго. Прочная конструкция из никель-белого медного сплава выдерживает регулярное ношение. Удобная булавка для надёжной фиксации на ткани любого типа. Компактный формат: 100×100×30 мм — заметный, но не броский акцент. Каждая брошь упакована в индивидуальный пластиковый пакет, удобна для подарка. Материал корпуса: никель-белый медный сплав Поверхность: эмалевое покрытие с лаковым защитным слоем Размер: 100 × 100 × 30 мм Вес: 50 г Тип крепления: булавка Цвет исполнения: чёрный Количество в упаковке: 1 шт. Повседневная носка на куртке, джинсовке, рубашке или свитере. Украшение рюкзака, сумки, шоппера или کیف backpack. Аксессуар для делового и повседневного образа, подходящий мужчинам и женщинам. Отличный подарок на день рождения, Новый год, 23 февраля или другие праздники. Использование в качестве фирменной символики, корпоративного подарка или сувенира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https://ozonshanghai.oss-cn-shanghai.aliyuncs.com/mvideo/brooch/71a89d1020ef8245/01.jpg</t>
        </is>
      </c>
      <c r="BX13" t="inlineStr">
        <is>
          <t>https://ozonshanghai.oss-cn-shanghai.aliyuncs.com/mvideo/brooch/71a89d1020ef8245/02.jpg</t>
        </is>
      </c>
      <c r="BY13" t="inlineStr">
        <is>
          <t>https://ozonshanghai.oss-cn-shanghai.aliyuncs.com/mvideo/brooch/71a89d1020ef8245/03.jpg</t>
        </is>
      </c>
      <c r="BZ13" t="inlineStr">
        <is>
          <t>https://ozonshanghai.oss-cn-shanghai.aliyuncs.com/mvideo/brooch/71a89d1020ef8245/04.jpg</t>
        </is>
      </c>
    </row>
    <row r="14">
      <c r="A14" t="inlineStr">
        <is>
          <t>Сгенерировать</t>
        </is>
      </c>
      <c r="B14" t="inlineStr">
        <is>
          <t>Брошь с чёрной кошкой и паутиной, мультяшный забавный аксессуар для Хэллоуина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OZ2A9C5E8C5A</t>
        </is>
      </c>
      <c r="H14" t="inlineStr">
        <is>
          <t>Разноцветный</t>
        </is>
      </c>
      <c r="I14" t="inlineStr">
        <is>
          <t>OZ2A9C5E8C5A</t>
        </is>
      </c>
      <c r="J14" t="inlineStr">
        <is>
          <t>OZ2A9C5E8C5A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Брошь-пин в виде чёрного кота с паутиной — стильный аксессуар для праздничного образа на Хэллоуин и тематических вечеринок. Небольшая деталь, которая делает образ запоминающимся и добавляет нотку хулиганского шарма. Основные особенности: • Карнавальный дизайн в виде чёрного кота и паутины — заметный и выразительный элемент • Компактный размер: 100 × 100 × 30 мм — отлично смотрится на одежде, сумке или головном уборе • Надёжная фиксация на ткани благодаря булавочному замку • Лёгкий вес — всего 50 г, не отягощает одежду • Лаковое покрытие придаёт аксессуару аккуратный глянцевый вид • Универсальный нейтральный чёрный цвет — легко сочетается с любой одеждой Материал и характеристики: • Материал: нейзильбер (мельхиоровый сплав) • Цвет: чёрный • Размер: 100 × 100 × 30 мм • Вес: 50 г • Количество в упаковке: 1 шт. • Тип крепления: булавка • Упаковка: полиэтиленовый пакет Сценарии использования: • Идеально подойдёт для костюмированной вечеринки, квеста, фотосессии или тематического мероприятия в честь Хэллоуина • Хорош в качестве необычного подарка взрослому — другу, коллеге или близкому человеку • Станет выразительным акцентом в повседневном образе: на лацкане пиджака, джинсовой куртке, рюкзаке или вязаной шапке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https://ozonshanghai.oss-cn-shanghai.aliyuncs.com/mvideo/brooch/3dd64f7d763d3f74/00.jpg</t>
        </is>
      </c>
      <c r="BX14" t="inlineStr">
        <is>
          <t>https://ozonshanghai.oss-cn-shanghai.aliyuncs.com/mvideo/brooch/3dd64f7d763d3f74/01.jpg</t>
        </is>
      </c>
      <c r="BY14" t="inlineStr">
        <is>
          <t>https://ozonshanghai.oss-cn-shanghai.aliyuncs.com/mvideo/brooch/3dd64f7d763d3f74/02.jpg</t>
        </is>
      </c>
      <c r="BZ14" t="inlineStr">
        <is>
          <t>https://ozonshanghai.oss-cn-shanghai.aliyuncs.com/mvideo/brooch/3dd64f7d763d3f74/03.jpg</t>
        </is>
      </c>
      <c r="CA14" t="inlineStr">
        <is>
          <t>https://ozonshanghai.oss-cn-shanghai.aliyuncs.com/mvideo/brooch/3dd64f7d763d3f74/04.jpg</t>
        </is>
      </c>
    </row>
    <row r="15">
      <c r="A15" t="inlineStr">
        <is>
          <t>Сгенерировать</t>
        </is>
      </c>
      <c r="B15" t="inlineStr">
        <is>
          <t>Брошь с чёрной кошкой и паутиной, мультяшный забавный аксессуар для Хэллоуина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OZ9C9B81C043</t>
        </is>
      </c>
      <c r="H15" t="inlineStr">
        <is>
          <t>Разноцветный</t>
        </is>
      </c>
      <c r="I15" t="inlineStr">
        <is>
          <t>OZ9C9B81C043</t>
        </is>
      </c>
      <c r="J15" t="inlineStr">
        <is>
          <t>OZ9C9B81C043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Брошь-пин в виде чёрного кота с паутиной — стильный аксессуар для праздничного образа на Хэллоуин и тематических вечеринок. Небольшая деталь, которая делает образ запоминающимся и добавляет нотку хулиганского шарма. Основные особенности: • Карнавальный дизайн в виде чёрного кота и паутины — заметный и выразительный элемент • Компактный размер: 100 × 100 × 30 мм — отлично смотрится на одежде, сумке или головном уборе • Надёжная фиксация на ткани благодаря булавочному замку • Лёгкий вес — всего 50 г, не отягощает одежду • Лаковое покрытие придаёт аксессуару аккуратный глянцевый вид • Универсальный нейтральный чёрный цвет — легко сочетается с любой одеждой Материал и характеристики: • Материал: нейзильбер (мельхиоровый сплав) • Цвет: чёрный • Размер: 100 × 100 × 30 мм • Вес: 50 г • Количество в упаковке: 1 шт. • Тип крепления: булавка • Упаковка: полиэтиленовый пакет Сценарии использования: • Идеально подойдёт для костюмированной вечеринки, квеста, фотосессии или тематического мероприятия в честь Хэллоуина • Хорош в качестве необычного подарка взрослому — другу, коллеге или близкому человеку • Станет выразительным акцентом в повседневном образе: на лацкане пиджака, джинсовой куртке, рюкзаке или вязаной шапке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https://ozonshanghai.oss-cn-shanghai.aliyuncs.com/mvideo/brooch/7c1873d5ae38decf/00.jpg</t>
        </is>
      </c>
      <c r="BX15" t="inlineStr">
        <is>
          <t>https://ozonshanghai.oss-cn-shanghai.aliyuncs.com/mvideo/brooch/7c1873d5ae38decf/01.jpg</t>
        </is>
      </c>
      <c r="BY15" t="inlineStr">
        <is>
          <t>https://ozonshanghai.oss-cn-shanghai.aliyuncs.com/mvideo/brooch/7c1873d5ae38decf/02.jpg</t>
        </is>
      </c>
      <c r="BZ15" t="inlineStr">
        <is>
          <t>https://ozonshanghai.oss-cn-shanghai.aliyuncs.com/mvideo/brooch/7c1873d5ae38decf/03.jpg</t>
        </is>
      </c>
      <c r="CA15" t="inlineStr">
        <is>
          <t>https://ozonshanghai.oss-cn-shanghai.aliyuncs.com/mvideo/brooch/7c1873d5ae38decf/04.jpg</t>
        </is>
      </c>
    </row>
    <row r="16">
      <c r="A16" t="inlineStr">
        <is>
          <t>Сгенерировать</t>
        </is>
      </c>
      <c r="B16" t="inlineStr">
        <is>
          <t>/ / / + + + SKU SKU брошь значок . . . . . . брошь-значок ил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OZ833CA650C1</t>
        </is>
      </c>
      <c r="H16" t="inlineStr">
        <is>
          <t>Разноцветный</t>
        </is>
      </c>
      <c r="I16" t="inlineStr">
        <is>
          <t>OZ833CA650C1</t>
        </is>
      </c>
      <c r="J16" t="inlineStr">
        <is>
          <t>OZ833CA650C1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Этот стильный бронзовый булавка-брошь выполнен в винтажной эстетике с мистическими мотивами: изящный черный кот, растительные элементы, звезды и луна. Металлический значок станет выразительным акцентом в образе, добавив нотку загадочности и индивидуальности как повседневной, так и вечерней одежде. **Основные особенности: ** - Уникальный дизайн в стиле европейского ретро с символикой природы и небесных светил. - Изготовлен из прочного мельхиорового сплава, устойчивого к износу. - Надежная фиксация с помощью булавочного замка с обратной стороны. - Легкий вес (50 г) и компактные размеры — удобно крепить на любую ткань. - Одинаково хорошо подходит для мужчин и женщин, предпочитающих необычные аксессуары. - Поверхность покрыта защитным лаком для сохранения блеска и предотвращения потемнения. **Материал и характеристики: ** - Материал: мельхиоровый сплав (нейзильбер). - Цвет: черный. - Размер упаковки: 100×100×30 мм. - Тип застежки: булавка. - Количество в упаковке: 1 штука. - Вставки: отсутствуют. - Упаковка: полиэтиленовый пакет. **Варианты использования: ** - Идеально подходит для украшения пиджаков, джинсовых курток и кардиганов. - Отлично смотрится на сумках, рюкзаках, шляпах и шарфах. - Может использоваться как подарок для ценителей винтажных и мистических аксессуаров. - Подходит для повседневных образов, творческих встреч, тематических мероприятий и фотосессий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https://ozonshanghai.oss-cn-shanghai.aliyuncs.com/mvideo/brooch/58f021be20e2fe5b/00.jpg</t>
        </is>
      </c>
      <c r="BX16" t="inlineStr">
        <is>
          <t>https://ozonshanghai.oss-cn-shanghai.aliyuncs.com/mvideo/brooch/58f021be20e2fe5b/01.jpg</t>
        </is>
      </c>
      <c r="BY16" t="inlineStr">
        <is>
          <t>https://ozonshanghai.oss-cn-shanghai.aliyuncs.com/mvideo/brooch/58f021be20e2fe5b/02.jpg</t>
        </is>
      </c>
      <c r="BZ16" t="inlineStr">
        <is>
          <t>https://ozonshanghai.oss-cn-shanghai.aliyuncs.com/mvideo/brooch/58f021be20e2fe5b/03.jpg</t>
        </is>
      </c>
      <c r="CA16" t="inlineStr">
        <is>
          <t>https://ozonshanghai.oss-cn-shanghai.aliyuncs.com/mvideo/brooch/58f021be20e2fe5b/04.jpg</t>
        </is>
      </c>
    </row>
    <row r="17">
      <c r="A17" t="inlineStr">
        <is>
          <t>Сгенерировать</t>
        </is>
      </c>
      <c r="B17" t="inlineStr">
        <is>
          <t>Металлический значок с забавным зелёным динозавром и английской надписью, мультяшный, для украшения одежды, головных уборов и рюкзаков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OZ5AB06F020D</t>
        </is>
      </c>
      <c r="H17" t="inlineStr">
        <is>
          <t>Разноцветный</t>
        </is>
      </c>
      <c r="I17" t="inlineStr">
        <is>
          <t>OZ5AB06F020D</t>
        </is>
      </c>
      <c r="J17" t="inlineStr">
        <is>
          <t>OZ5AB06F020D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**Обзор товара** Весёлый металлический значок в виде зелёного динозавра с забавной английской надписью — яркий аксессуар, который добавит индивидуальности вашему образу. Брошь станет отличным подарком для всех, кто любит детали в одежде. **Основные характеристики** - Забавный дизайн в виде зелёного динозавра с английской надписью - Универсальный аксессуар для мужчин и женщин - Надёжная фиксация с помощью булавочного замка - Компактный размер — удобно крепить на одежду, головные уборы и сумки - Лёгкий вес — не утяжеляет ткань - Серия «Школа 2026» — современный стиль для повседневного образа **Материал и спецификация** - Материал: мельхиоровый сплав (нейзильбер) - Цвет: чёрный - Тип крепления: булавка - Размер: 100 × 100 × 30 мм - Вес: 50 г - Количество в упаковке: 1 шт. - Упаковка: полиэтиленовый пакет - Производство: Китай **Сфера применения** Значок-брошь можно крепить на лацкан пиджака, джинсовую куртку, рюкзак, шляпу, кепку или панаму. Также подойдёт для декорирования холщовой сумки и других аксессуаров. аксессуар для школы, офиса, прогулок и встреч с друзьями — везде, где хочется выразить свой характер. Обратите внимание: товар поставляется в количестве 1 штука, цвет — чёрный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https://ozonshanghai.oss-cn-shanghai.aliyuncs.com/mvideo/brooch/41d437c153b00664/00.jpg</t>
        </is>
      </c>
      <c r="BX17" t="inlineStr">
        <is>
          <t>https://ozonshanghai.oss-cn-shanghai.aliyuncs.com/mvideo/brooch/41d437c153b00664/01.jpg</t>
        </is>
      </c>
      <c r="BY17" t="inlineStr">
        <is>
          <t>https://ozonshanghai.oss-cn-shanghai.aliyuncs.com/mvideo/brooch/41d437c153b00664/02.jpg</t>
        </is>
      </c>
      <c r="BZ17" t="inlineStr">
        <is>
          <t>https://ozonshanghai.oss-cn-shanghai.aliyuncs.com/mvideo/brooch/41d437c153b00664/03.jpg</t>
        </is>
      </c>
      <c r="CA17" t="inlineStr">
        <is>
          <t>https://ozonshanghai.oss-cn-shanghai.aliyuncs.com/mvideo/brooch/41d437c153b00664/04.jpg</t>
        </is>
      </c>
    </row>
    <row r="18">
      <c r="A18" t="inlineStr">
        <is>
          <t>Сгенерировать</t>
        </is>
      </c>
      <c r="B18" t="inlineStr">
        <is>
          <t>Металлический значок с забавным зелёным динозавром и английской надписью, мультяшный, для украшения одежды, головных уборов и рюкзаков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OZ52BBF4930D</t>
        </is>
      </c>
      <c r="H18" t="inlineStr">
        <is>
          <t>Разноцветный</t>
        </is>
      </c>
      <c r="I18" t="inlineStr">
        <is>
          <t>OZ52BBF4930D</t>
        </is>
      </c>
      <c r="J18" t="inlineStr">
        <is>
          <t>OZ52BBF4930D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**Обзор товара** Весёлый металлический значок в виде зелёного динозавра с забавной английской надписью — яркий аксессуар, который добавит индивидуальности вашему образу. Брошь станет отличным подарком для всех, кто любит детали в одежде. **Основные характеристики** - Забавный дизайн в виде зелёного динозавра с английской надписью - Универсальный аксессуар для мужчин и женщин - Надёжная фиксация с помощью булавочного замка - Компактный размер — удобно крепить на одежду, головные уборы и сумки - Лёгкий вес — не утяжеляет ткань - Серия «Школа 2026» — современный стиль для повседневного образа **Материал и спецификация** - Материал: мельхиоровый сплав (нейзильбер) - Цвет: чёрный - Тип крепления: булавка - Размер: 100 × 100 × 30 мм - Вес: 50 г - Количество в упаковке: 1 шт. - Упаковка: полиэтиленовый пакет - Производство: Китай **Сфера применения** Значок-брошь можно крепить на лацкан пиджака, джинсовую куртку, рюкзак, шляпу, кепку или панаму. Также подойдёт для декорирования холщовой сумки и других аксессуаров. аксессуар для школы, офиса, прогулок и встреч с друзьями — везде, где хочется выразить свой характер. Обратите внимание: товар поставляется в количестве 1 штука, цвет — чёрный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https://ozonshanghai.oss-cn-shanghai.aliyuncs.com/mvideo/brooch/9fa5e842dc98ab6e/00.jpg</t>
        </is>
      </c>
      <c r="BX18" t="inlineStr">
        <is>
          <t>https://ozonshanghai.oss-cn-shanghai.aliyuncs.com/mvideo/brooch/9fa5e842dc98ab6e/01.jpg</t>
        </is>
      </c>
      <c r="BY18" t="inlineStr">
        <is>
          <t>https://ozonshanghai.oss-cn-shanghai.aliyuncs.com/mvideo/brooch/9fa5e842dc98ab6e/02.jpg</t>
        </is>
      </c>
      <c r="BZ18" t="inlineStr">
        <is>
          <t>https://ozonshanghai.oss-cn-shanghai.aliyuncs.com/mvideo/brooch/9fa5e842dc98ab6e/03.jpg</t>
        </is>
      </c>
      <c r="CA18" t="inlineStr">
        <is>
          <t>https://ozonshanghai.oss-cn-shanghai.aliyuncs.com/mvideo/brooch/9fa5e842dc98ab6e/04.jpg</t>
        </is>
      </c>
    </row>
    <row r="19">
      <c r="A19" t="inlineStr">
        <is>
          <t>Сгенерировать</t>
        </is>
      </c>
      <c r="B19" t="inlineStr">
        <is>
          <t>Круглая брошь с обнимающимися котами на фоне фиолетового звёздного неба, масляная живопись, мультяшный стиль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OZ1E50C8D07B</t>
        </is>
      </c>
      <c r="H19" t="inlineStr">
        <is>
          <t>Разноцветный</t>
        </is>
      </c>
      <c r="I19" t="inlineStr">
        <is>
          <t>OZ1E50C8D07B</t>
        </is>
      </c>
      <c r="J19" t="inlineStr">
        <is>
          <t>OZ1E50C8D07B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 xml:space="preserve">**Описание товара** Элегантный круглый брошь в стиле масляной живописи с изображением обнимающихся кошек на фоне загадочного звёздного неба. Аксессуар выполнен в глубоком чёрном цвете с фиолетовыми акцентами, что придаёт ему художественный и немного мистический вид. Небольшая, но выразительная деталь для тех, кто ценит необычные акценты в образе. **Основные особенности** - Уникальный дизайн в стиле масляной живописи: обнимающиеся кошки на фоне звёздного неба - Круглая форма с аккуратными краями — универсально смотрится на любой одежде - Компактный размер (100×100×30 мм) — брошь заметна, но не громоздка - Лёгкий вес (50 г) — не отягощает ткань и не деформирует её - Надёжная застёжка-булавка с тыльной стороны - Тематика — геометрия, подходит для ценителей минималистичных и концептуальных украшений **Материал и характеристики** - Материал: мельхиоровый сплав (нейзильбер) — прочный и долговечный, сохраняет форму и цвет - Покрытие: защитный лак — предохраняет поверхность от царапин и потускнения - Цвет: чёрный с фиолетовыми элементами - Размер: 100 × 100 × 30 мм - Вес: 50 г - Количество в упаковке: 1 шт. - Тип застёжки: булавка - Вставки: отсутствуют - Пол: унисекс (подходит как мужчинам, так и женщинам) - Целевая аудитория: взрослые - Страна производства: Китай **Сфера применения** Брошь станет выразительным акцентом в повседневном образе — её можно прикрепить на пальто, джинсовую куртку, кардиган или пиджак. Также подойдёт для украшения рюкзака, шляпы или шарфа. вариант подарка 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https://ozonshanghai.oss-cn-shanghai.aliyuncs.com/mvideo/brooch/769e25bb9e5129f8/00.jpg</t>
        </is>
      </c>
      <c r="BX19" t="inlineStr">
        <is>
          <t>https://ozonshanghai.oss-cn-shanghai.aliyuncs.com/mvideo/brooch/769e25bb9e5129f8/01.jpg</t>
        </is>
      </c>
      <c r="BY19" t="inlineStr">
        <is>
          <t>https://ozonshanghai.oss-cn-shanghai.aliyuncs.com/mvideo/brooch/769e25bb9e5129f8/02.jpg</t>
        </is>
      </c>
      <c r="BZ19" t="inlineStr">
        <is>
          <t>https://ozonshanghai.oss-cn-shanghai.aliyuncs.com/mvideo/brooch/769e25bb9e5129f8/03.jpg</t>
        </is>
      </c>
      <c r="CA19" t="inlineStr">
        <is>
          <t>https://ozonshanghai.oss-cn-shanghai.aliyuncs.com/mvideo/brooch/769e25bb9e5129f8/04.jpg</t>
        </is>
      </c>
    </row>
    <row r="20">
      <c r="A20" t="inlineStr">
        <is>
          <t>Сгенерировать</t>
        </is>
      </c>
      <c r="B20" t="inlineStr">
        <is>
          <t>Круглая брошь с обнимающимися котами на фоне фиолетового звёздного неба, масляная живопись, мультяшный стиль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OZ3991015D79</t>
        </is>
      </c>
      <c r="H20" t="inlineStr">
        <is>
          <t>Разноцветный</t>
        </is>
      </c>
      <c r="I20" t="inlineStr">
        <is>
          <t>OZ3991015D79</t>
        </is>
      </c>
      <c r="J20" t="inlineStr">
        <is>
          <t>OZ3991015D79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 xml:space="preserve">**Описание товара** Элегантный круглый брошь в стиле масляной живописи с изображением обнимающихся кошек на фоне загадочного звёздного неба. Аксессуар выполнен в глубоком чёрном цвете с фиолетовыми акцентами, что придаёт ему художественный и немного мистический вид. Небольшая, но выразительная деталь для тех, кто ценит необычные акценты в образе. **Основные особенности** - Уникальный дизайн в стиле масляной живописи: обнимающиеся кошки на фоне звёздного неба - Круглая форма с аккуратными краями — универсально смотрится на любой одежде - Компактный размер (100×100×30 мм) — брошь заметна, но не громоздка - Лёгкий вес (50 г) — не отягощает ткань и не деформирует её - Надёжная застёжка-булавка с тыльной стороны - Тематика — геометрия, подходит для ценителей минималистичных и концептуальных украшений **Материал и характеристики** - Материал: мельхиоровый сплав (нейзильбер) — прочный и долговечный, сохраняет форму и цвет - Покрытие: защитный лак — предохраняет поверхность от царапин и потускнения - Цвет: чёрный с фиолетовыми элементами - Размер: 100 × 100 × 30 мм - Вес: 50 г - Количество в упаковке: 1 шт. - Тип застёжки: булавка - Вставки: отсутствуют - Пол: унисекс (подходит как мужчинам, так и женщинам) - Целевая аудитория: взрослые - Страна производства: Китай **Сфера применения** Брошь станет выразительным акцентом в повседневном образе — её можно прикрепить на пальто, джинсовую куртку, кардиган или пиджак. Также подойдёт для украшения рюкзака, шляпы или шарфа. вариант подарка 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https://ozonshanghai.oss-cn-shanghai.aliyuncs.com/mvideo/brooch/ee1df7d778a52ce0/00.jpg</t>
        </is>
      </c>
      <c r="BX20" t="inlineStr">
        <is>
          <t>https://ozonshanghai.oss-cn-shanghai.aliyuncs.com/mvideo/brooch/ee1df7d778a52ce0/01.jpg</t>
        </is>
      </c>
      <c r="BY20" t="inlineStr">
        <is>
          <t>https://ozonshanghai.oss-cn-shanghai.aliyuncs.com/mvideo/brooch/ee1df7d778a52ce0/02.jpg</t>
        </is>
      </c>
      <c r="BZ20" t="inlineStr">
        <is>
          <t>https://ozonshanghai.oss-cn-shanghai.aliyuncs.com/mvideo/brooch/ee1df7d778a52ce0/03.jpg</t>
        </is>
      </c>
      <c r="CA20" t="inlineStr">
        <is>
          <t>https://ozonshanghai.oss-cn-shanghai.aliyuncs.com/mvideo/brooch/ee1df7d778a52ce0/04.jpg</t>
        </is>
      </c>
    </row>
    <row r="21">
      <c r="A21" t="inlineStr">
        <is>
          <t>Сгенерировать</t>
        </is>
      </c>
      <c r="B21" t="inlineStr">
        <is>
          <t>Забавная металлическая булавка-значок с животным дизайном, эмалированное покрытие, для украшения рюкзака и куртки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OZ381AC767DD</t>
        </is>
      </c>
      <c r="H21" t="inlineStr">
        <is>
          <t>Разноцветный</t>
        </is>
      </c>
      <c r="I21" t="inlineStr">
        <is>
          <t>OZ381AC767DD</t>
        </is>
      </c>
      <c r="J21" t="inlineStr">
        <is>
          <t>OZ381AC767DD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/ 。 ： - ： - ： - ： - ： - ：100*100*30 - ：50 - ： - ： 1 - ： - ： - ： （ ） - ： - ： - ： - ： 2026 ， “ ” “ ”， 1 。 —— “: 1”。 ， “ ”。 。 ： “ ”（collection set）， / 1 。 ， / 。 “ ” ， 1。 ——“ ” 。 ， ， / ， 。 “: 1”。 ， 。 “SKU ， 。” 1 /1 。 ： “: ”。 “ ”， 。 。 “ / ” ： 1. 、/、、 （ ， “”、“”、“”） 2. SKU 3. 、 、 、 、 （ ） 4. ， ， 3000 ： 1. （1-2 ） 2. （ ） 3. 4. 5. 、/、、 、 “ ” —— 。 ， 1 ， ， 。 “ ”， 。 。 ： ** ：** / ， ， 、 。 （1 ）。 ， “ ” 。 “ ”（ ）—— “: 2026”。 。 ： Весёлый значок-брошь с принтом — стильный аксессуар, который добавит индивидуальности вашему образу. Изделие выполнено из прочного металла с глянцевым лаковым покрытием и надёжной застёжкой-булавкой. ： Основные характеристики: - Креативный дизайн - Металлическое покрытие - Надёжная булавка сзади - Компактный размер - Лёгкий вес (50 г) Материал: сплав нейзильбера с лаковым покрытием. Цвет: чёрный Размер: 100×100×30 мм Упаковка: полиэтиленовый пакет Количество в упаковке: 1 шт. Место применения: - декор школьных рюкзаков, сумок, чехлов - украшение курток, джинсовых курток и верхней одежды - подарок ， “ ” ， “”。 ， 。 —— “ 、/、、 、 ” —— ， 。 ， / / 。 ， 。“ ： ”—— ， 。 ：1 ， ， 100×100×30 。 ， ， ： --- **Описание товара** Стильный декоративный значок-брошь с забавным рисунком — отличный аксессуар для украшения одежды, рюкзака или сумки. Брошь выделяется ярким лаковым покрытием и крепкой булавкой для надёжной фиксации. **Основные особенности: ** - дизайн с забавным животным и текстом - Прочный металлический корпус - Лаковое покрытие с глянцевым блеском - Удобная застёжка-булавка - Лёгкий в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https://ozonshanghai.oss-cn-shanghai.aliyuncs.com/mvideo/brooch/c73c6f751d5f1ea7/00.jpg</t>
        </is>
      </c>
      <c r="BX21" t="inlineStr">
        <is>
          <t>https://ozonshanghai.oss-cn-shanghai.aliyuncs.com/mvideo/brooch/c73c6f751d5f1ea7/01.jpg</t>
        </is>
      </c>
      <c r="BY21" t="inlineStr">
        <is>
          <t>https://ozonshanghai.oss-cn-shanghai.aliyuncs.com/mvideo/brooch/c73c6f751d5f1ea7/02.jpg</t>
        </is>
      </c>
      <c r="BZ21" t="inlineStr">
        <is>
          <t>https://ozonshanghai.oss-cn-shanghai.aliyuncs.com/mvideo/brooch/c73c6f751d5f1ea7/03.jpg</t>
        </is>
      </c>
      <c r="CA21" t="inlineStr">
        <is>
          <t>https://ozonshanghai.oss-cn-shanghai.aliyuncs.com/mvideo/brooch/c73c6f751d5f1ea7/04.jpg</t>
        </is>
      </c>
    </row>
    <row r="22">
      <c r="A22" t="inlineStr">
        <is>
          <t>Сгенерировать</t>
        </is>
      </c>
      <c r="B22" t="inlineStr">
        <is>
          <t>Забавная металлическая булавка-значок с животным дизайном, эмалированное покрытие, для украшения рюкзака и куртки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OZD3CB19FBA2</t>
        </is>
      </c>
      <c r="H22" t="inlineStr">
        <is>
          <t>Разноцветный</t>
        </is>
      </c>
      <c r="I22" t="inlineStr">
        <is>
          <t>OZD3CB19FBA2</t>
        </is>
      </c>
      <c r="J22" t="inlineStr">
        <is>
          <t>OZD3CB19FBA2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/ 。 ： - ： - ： - ： - ： - ：100*100*30 - ：50 - ： - ： 1 - ： - ： - ： （ ） - ： - ： - ： - ： 2026 ， “ ” “ ”， 1 。 —— “: 1”。 ， “ ”。 。 ： “ ”（collection set）， / 1 。 ， / 。 “ ” ， 1。 ——“ ” 。 ， ， / ， 。 “: 1”。 ， 。 “SKU ， 。” 1 /1 。 ： “: ”。 “ ”， 。 。 “ / ” ： 1. 、/、、 （ ， “”、“”、“”） 2. SKU 3. 、 、 、 、 （ ） 4. ， ， 3000 ： 1. （1-2 ） 2. （ ） 3. 4. 5. 、/、、 、 “ ” —— 。 ， 1 ， ， 。 “ ”， 。 。 ： ** ：** / ， ， 、 。 （1 ）。 ， “ ” 。 “ ”（ ）—— “: 2026”。 。 ： Весёлый значок-брошь с принтом — стильный аксессуар, который добавит индивидуальности вашему образу. Изделие выполнено из прочного металла с глянцевым лаковым покрытием и надёжной застёжкой-булавкой. ： Основные характеристики: - Креативный дизайн - Металлическое покрытие - Надёжная булавка сзади - Компактный размер - Лёгкий вес (50 г) Материал: сплав нейзильбера с лаковым покрытием. Цвет: чёрный Размер: 100×100×30 мм Упаковка: полиэтиленовый пакет Количество в упаковке: 1 шт. Место применения: - декор школьных рюкзаков, сумок, чехлов - украшение курток, джинсовых курток и верхней одежды - подарок ， “ ” ， “”。 ， 。 —— “ 、/、、 、 ” —— ， 。 ， / / 。 ， 。“ ： ”—— ， 。 ：1 ， ， 100×100×30 。 ， ， ： --- **Описание товара** Стильный декоративный значок-брошь с забавным рисунком — отличный аксессуар для украшения одежды, рюкзака или сумки. Брошь выделяется ярким лаковым покрытием и крепкой булавкой для надёжной фиксации. **Основные особенности: ** - дизайн с забавным животным и текстом - Прочный металлический корпус - Лаковое покрытие с глянцевым блеском - Удобная застёжка-булавка - Лёгкий в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https://ozonshanghai.oss-cn-shanghai.aliyuncs.com/mvideo/brooch/c72a3d2f3558628d/00.jpg</t>
        </is>
      </c>
      <c r="BX22" t="inlineStr">
        <is>
          <t>https://ozonshanghai.oss-cn-shanghai.aliyuncs.com/mvideo/brooch/c72a3d2f3558628d/01.jpg</t>
        </is>
      </c>
      <c r="BY22" t="inlineStr">
        <is>
          <t>https://ozonshanghai.oss-cn-shanghai.aliyuncs.com/mvideo/brooch/c72a3d2f3558628d/02.jpg</t>
        </is>
      </c>
      <c r="BZ22" t="inlineStr">
        <is>
          <t>https://ozonshanghai.oss-cn-shanghai.aliyuncs.com/mvideo/brooch/c72a3d2f3558628d/03.jpg</t>
        </is>
      </c>
      <c r="CA22" t="inlineStr">
        <is>
          <t>https://ozonshanghai.oss-cn-shanghai.aliyuncs.com/mvideo/brooch/c72a3d2f3558628d/04.jpg</t>
        </is>
      </c>
    </row>
    <row r="23">
      <c r="A23" t="inlineStr">
        <is>
          <t>Сгенерировать</t>
        </is>
      </c>
      <c r="B23" t="inlineStr">
        <is>
          <t>Забавная металлическая булавка-значок с животным дизайном, эмалированное покрытие, для украшения рюкзака и куртки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OZA5913731D0</t>
        </is>
      </c>
      <c r="H23" t="inlineStr">
        <is>
          <t>Разноцветный</t>
        </is>
      </c>
      <c r="I23" t="inlineStr">
        <is>
          <t>OZA5913731D0</t>
        </is>
      </c>
      <c r="J23" t="inlineStr">
        <is>
          <t>OZA5913731D0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/ 。 ： - ： - ： - ： - ： - ：100*100*30 - ：50 - ： - ： 1 - ： - ： - ： （ ） - ： - ： - ： - ： 2026 ， “ ” “ ”， 1 。 —— “: 1”。 ， “ ”。 。 ： “ ”（collection set）， / 1 。 ， / 。 “ ” ， 1。 ——“ ” 。 ， ， / ， 。 “: 1”。 ， 。 “SKU ， 。” 1 /1 。 ： “: ”。 “ ”， 。 。 “ / ” ： 1. 、/、、 （ ， “”、“”、“”） 2. SKU 3. 、 、 、 、 （ ） 4. ， ， 3000 ： 1. （1-2 ） 2. （ ） 3. 4. 5. 、/、、 、 “ ” —— 。 ， 1 ， ， 。 “ ”， 。 。 ： ** ：** / ， ， 、 。 （1 ）。 ， “ ” 。 “ ”（ ）—— “: 2026”。 。 ： Весёлый значок-брошь с принтом — стильный аксессуар, который добавит индивидуальности вашему образу. Изделие выполнено из прочного металла с глянцевым лаковым покрытием и надёжной застёжкой-булавкой. ： Основные характеристики: - Креативный дизайн - Металлическое покрытие - Надёжная булавка сзади - Компактный размер - Лёгкий вес (50 г) Материал: сплав нейзильбера с лаковым покрытием. Цвет: чёрный Размер: 100×100×30 мм Упаковка: полиэтиленовый пакет Количество в упаковке: 1 шт. Место применения: - декор школьных рюкзаков, сумок, чехлов - украшение курток, джинсовых курток и верхней одежды - подарок ， “ ” ， “”。 ， 。 —— “ 、/、、 、 ” —— ， 。 ， / / 。 ， 。“ ： ”—— ， 。 ：1 ， ， 100×100×30 。 ， ， ： --- **Описание товара** Стильный декоративный значок-брошь с забавным рисунком — отличный аксессуар для украшения одежды, рюкзака или сумки. Брошь выделяется ярким лаковым покрытием и крепкой булавкой для надёжной фиксации. **Основные особенности: ** - дизайн с забавным животным и текстом - Прочный металлический корпус - Лаковое покрытие с глянцевым блеском - Удобная застёжка-булавка - Лёгкий в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https://ozonshanghai.oss-cn-shanghai.aliyuncs.com/mvideo/brooch/4677838cc7cd93e6/00.jpg</t>
        </is>
      </c>
      <c r="BX23" t="inlineStr">
        <is>
          <t>https://ozonshanghai.oss-cn-shanghai.aliyuncs.com/mvideo/brooch/4677838cc7cd93e6/01.jpg</t>
        </is>
      </c>
      <c r="BY23" t="inlineStr">
        <is>
          <t>https://ozonshanghai.oss-cn-shanghai.aliyuncs.com/mvideo/brooch/4677838cc7cd93e6/02.jpg</t>
        </is>
      </c>
      <c r="BZ23" t="inlineStr">
        <is>
          <t>https://ozonshanghai.oss-cn-shanghai.aliyuncs.com/mvideo/brooch/4677838cc7cd93e6/03.jpg</t>
        </is>
      </c>
      <c r="CA23" t="inlineStr">
        <is>
          <t>https://ozonshanghai.oss-cn-shanghai.aliyuncs.com/mvideo/brooch/4677838cc7cd93e6/04.jpg</t>
        </is>
      </c>
    </row>
    <row r="24">
      <c r="A24" t="inlineStr">
        <is>
          <t>Сгенерировать</t>
        </is>
      </c>
      <c r="B24" t="inlineStr">
        <is>
          <t>Забавная металлическая булавка-значок с животным дизайном, эмалированное покрытие, для украшения рюкзака и куртки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OZ1E244DE614</t>
        </is>
      </c>
      <c r="H24" t="inlineStr">
        <is>
          <t>Разноцветный</t>
        </is>
      </c>
      <c r="I24" t="inlineStr">
        <is>
          <t>OZ1E244DE614</t>
        </is>
      </c>
      <c r="J24" t="inlineStr">
        <is>
          <t>OZ1E244DE614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/ 。 ： - ： - ： - ： - ： - ：100*100*30 - ：50 - ： - ： 1 - ： - ： - ： （ ） - ： - ： - ： - ： 2026 ， “ ” “ ”， 1 。 —— “: 1”。 ， “ ”。 。 ： “ ”（collection set）， / 1 。 ， / 。 “ ” ， 1。 ——“ ” 。 ， ， / ， 。 “: 1”。 ， 。 “SKU ， 。” 1 /1 。 ： “: ”。 “ ”， 。 。 “ / ” ： 1. 、/、、 （ ， “”、“”、“”） 2. SKU 3. 、 、 、 、 （ ） 4. ， ， 3000 ： 1. （1-2 ） 2. （ ） 3. 4. 5. 、/、、 、 “ ” —— 。 ， 1 ， ， 。 “ ”， 。 。 ： ** ：** / ， ， 、 。 （1 ）。 ， “ ” 。 “ ”（ ）—— “: 2026”。 。 ： Весёлый значок-брошь с принтом — стильный аксессуар, который добавит индивидуальности вашему образу. Изделие выполнено из прочного металла с глянцевым лаковым покрытием и надёжной застёжкой-булавкой. ： Основные характеристики: - Креативный дизайн - Металлическое покрытие - Надёжная булавка сзади - Компактный размер - Лёгкий вес (50 г) Материал: сплав нейзильбера с лаковым покрытием. Цвет: чёрный Размер: 100×100×30 мм Упаковка: полиэтиленовый пакет Количество в упаковке: 1 шт. Место применения: - декор школьных рюкзаков, сумок, чехлов - украшение курток, джинсовых курток и верхней одежды - подарок ， “ ” ， “”。 ， 。 —— “ 、/、、 、 ” —— ， 。 ， / / 。 ， 。“ ： ”—— ， 。 ：1 ， ， 100×100×30 。 ， ， ： --- **Описание товара** Стильный декоративный значок-брошь с забавным рисунком — отличный аксессуар для украшения одежды, рюкзака или сумки. Брошь выделяется ярким лаковым покрытием и крепкой булавкой для надёжной фиксации. **Основные особенности: ** - дизайн с забавным животным и текстом - Прочный металлический корпус - Лаковое покрытие с глянцевым блеском - Удобная застёжка-булавка - Лёгкий в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https://ozonshanghai.oss-cn-shanghai.aliyuncs.com/mvideo/brooch/8a20fdb103aa7e72/00.jpg</t>
        </is>
      </c>
      <c r="BX24" t="inlineStr">
        <is>
          <t>https://ozonshanghai.oss-cn-shanghai.aliyuncs.com/mvideo/brooch/8a20fdb103aa7e72/01.jpg</t>
        </is>
      </c>
      <c r="BY24" t="inlineStr">
        <is>
          <t>https://ozonshanghai.oss-cn-shanghai.aliyuncs.com/mvideo/brooch/8a20fdb103aa7e72/02.jpg</t>
        </is>
      </c>
      <c r="BZ24" t="inlineStr">
        <is>
          <t>https://ozonshanghai.oss-cn-shanghai.aliyuncs.com/mvideo/brooch/8a20fdb103aa7e72/03.jpg</t>
        </is>
      </c>
      <c r="CA24" t="inlineStr">
        <is>
          <t>https://ozonshanghai.oss-cn-shanghai.aliyuncs.com/mvideo/brooch/8a20fdb103aa7e72/04.jpg</t>
        </is>
      </c>
    </row>
    <row r="25">
      <c r="A25" t="inlineStr">
        <is>
          <t>Сгенерировать</t>
        </is>
      </c>
      <c r="B25" t="inlineStr">
        <is>
          <t>Забавная металлическая булавка-значок с животным дизайном, эмалированное покрытие, для украшения рюкзака и куртки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OZ558E913658</t>
        </is>
      </c>
      <c r="H25" t="inlineStr">
        <is>
          <t>Разноцветный</t>
        </is>
      </c>
      <c r="I25" t="inlineStr">
        <is>
          <t>OZ558E913658</t>
        </is>
      </c>
      <c r="J25" t="inlineStr">
        <is>
          <t>OZ558E913658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/ 。 ： - ： - ： - ： - ： - ：100*100*30 - ：50 - ： - ： 1 - ： - ： - ： （ ） - ： - ： - ： - ： 2026 ， “ ” “ ”， 1 。 —— “: 1”。 ， “ ”。 。 ： “ ”（collection set）， / 1 。 ， / 。 “ ” ， 1。 ——“ ” 。 ， ， / ， 。 “: 1”。 ， 。 “SKU ， 。” 1 /1 。 ： “: ”。 “ ”， 。 。 “ / ” ： 1. 、/、、 （ ， “”、“”、“”） 2. SKU 3. 、 、 、 、 （ ） 4. ， ， 3000 ： 1. （1-2 ） 2. （ ） 3. 4. 5. 、/、、 、 “ ” —— 。 ， 1 ， ， 。 “ ”， 。 。 ： ** ：** / ， ， 、 。 （1 ）。 ， “ ” 。 “ ”（ ）—— “: 2026”。 。 ： Весёлый значок-брошь с принтом — стильный аксессуар, который добавит индивидуальности вашему образу. Изделие выполнено из прочного металла с глянцевым лаковым покрытием и надёжной застёжкой-булавкой. ： Основные характеристики: - Креативный дизайн - Металлическое покрытие - Надёжная булавка сзади - Компактный размер - Лёгкий вес (50 г) Материал: сплав нейзильбера с лаковым покрытием. Цвет: чёрный Размер: 100×100×30 мм Упаковка: полиэтиленовый пакет Количество в упаковке: 1 шт. Место применения: - декор школьных рюкзаков, сумок, чехлов - украшение курток, джинсовых курток и верхней одежды - подарок ， “ ” ， “”。 ， 。 —— “ 、/、、 、 ” —— ， 。 ， / / 。 ， 。“ ： ”—— ， 。 ：1 ， ， 100×100×30 。 ， ， ： --- **Описание товара** Стильный декоративный значок-брошь с забавным рисунком — отличный аксессуар для украшения одежды, рюкзака или сумки. Брошь выделяется ярким лаковым покрытием и крепкой булавкой для надёжной фиксации. **Основные особенности: ** - дизайн с забавным животным и текстом - Прочный металлический корпус - Лаковое покрытие с глянцевым блеском - Удобная застёжка-булавка - Лёгкий в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https://ozonshanghai.oss-cn-shanghai.aliyuncs.com/mvideo/brooch/f99ff8cec19202e6/00.jpg</t>
        </is>
      </c>
      <c r="BX25" t="inlineStr">
        <is>
          <t>https://ozonshanghai.oss-cn-shanghai.aliyuncs.com/mvideo/brooch/f99ff8cec19202e6/01.jpg</t>
        </is>
      </c>
      <c r="BY25" t="inlineStr">
        <is>
          <t>https://ozonshanghai.oss-cn-shanghai.aliyuncs.com/mvideo/brooch/f99ff8cec19202e6/02.jpg</t>
        </is>
      </c>
      <c r="BZ25" t="inlineStr">
        <is>
          <t>https://ozonshanghai.oss-cn-shanghai.aliyuncs.com/mvideo/brooch/f99ff8cec19202e6/03.jpg</t>
        </is>
      </c>
      <c r="CA25" t="inlineStr">
        <is>
          <t>https://ozonshanghai.oss-cn-shanghai.aliyuncs.com/mvideo/brooch/f99ff8cec19202e6/04.jpg</t>
        </is>
      </c>
    </row>
    <row r="26">
      <c r="A26" t="inlineStr">
        <is>
          <t>Сгенерировать</t>
        </is>
      </c>
      <c r="B26" t="inlineStr">
        <is>
          <t>Забавная металлическая булавка-значок с животным дизайном, эмалированное покрытие, для украшения рюкзака и куртки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OZ7AC0890749</t>
        </is>
      </c>
      <c r="H26" t="inlineStr">
        <is>
          <t>Разноцветный</t>
        </is>
      </c>
      <c r="I26" t="inlineStr">
        <is>
          <t>OZ7AC0890749</t>
        </is>
      </c>
      <c r="J26" t="inlineStr">
        <is>
          <t>OZ7AC0890749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/ 。 ： - ： - ： - ： - ： - ：100*100*30 - ：50 - ： - ： 1 - ： - ： - ： （ ） - ： - ： - ： - ： 2026 ， “ ” “ ”， 1 。 —— “: 1”。 ， “ ”。 。 ： “ ”（collection set）， / 1 。 ， / 。 “ ” ， 1。 ——“ ” 。 ， ， / ， 。 “: 1”。 ， 。 “SKU ， 。” 1 /1 。 ： “: ”。 “ ”， 。 。 “ / ” ： 1. 、/、、 （ ， “”、“”、“”） 2. SKU 3. 、 、 、 、 （ ） 4. ， ， 3000 ： 1. （1-2 ） 2. （ ） 3. 4. 5. 、/、、 、 “ ” —— 。 ， 1 ， ， 。 “ ”， 。 。 ： ** ：** / ， ， 、 。 （1 ）。 ， “ ” 。 “ ”（ ）—— “: 2026”。 。 ： Весёлый значок-брошь с принтом — стильный аксессуар, который добавит индивидуальности вашему образу. Изделие выполнено из прочного металла с глянцевым лаковым покрытием и надёжной застёжкой-булавкой. ： Основные характеристики: - Креативный дизайн - Металлическое покрытие - Надёжная булавка сзади - Компактный размер - Лёгкий вес (50 г) Материал: сплав нейзильбера с лаковым покрытием. Цвет: чёрный Размер: 100×100×30 мм Упаковка: полиэтиленовый пакет Количество в упаковке: 1 шт. Место применения: - декор школьных рюкзаков, сумок, чехлов - украшение курток, джинсовых курток и верхней одежды - подарок ， “ ” ， “”。 ， 。 —— “ 、/、、 、 ” —— ， 。 ， / / 。 ， 。“ ： ”—— ， 。 ：1 ， ， 100×100×30 。 ， ， ： --- **Описание товара** Стильный декоративный значок-брошь с забавным рисунком — отличный аксессуар для украшения одежды, рюкзака или сумки. Брошь выделяется ярким лаковым покрытием и крепкой булавкой для надёжной фиксации. **Основные особенности: ** - дизайн с забавным животным и текстом - Прочный металлический корпус - Лаковое покрытие с глянцевым блеском - Удобная застёжка-булавка - Лёгкий в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https://ozonshanghai.oss-cn-shanghai.aliyuncs.com/mvideo/brooch/8146f38fbfaf3b2b/00.jpg</t>
        </is>
      </c>
      <c r="BX26" t="inlineStr">
        <is>
          <t>https://ozonshanghai.oss-cn-shanghai.aliyuncs.com/mvideo/brooch/8146f38fbfaf3b2b/01.jpg</t>
        </is>
      </c>
      <c r="BY26" t="inlineStr">
        <is>
          <t>https://ozonshanghai.oss-cn-shanghai.aliyuncs.com/mvideo/brooch/8146f38fbfaf3b2b/02.jpg</t>
        </is>
      </c>
      <c r="BZ26" t="inlineStr">
        <is>
          <t>https://ozonshanghai.oss-cn-shanghai.aliyuncs.com/mvideo/brooch/8146f38fbfaf3b2b/03.jpg</t>
        </is>
      </c>
      <c r="CA26" t="inlineStr">
        <is>
          <t>https://ozonshanghai.oss-cn-shanghai.aliyuncs.com/mvideo/brooch/8146f38fbfaf3b2b/04.jpg</t>
        </is>
      </c>
    </row>
    <row r="27">
      <c r="A27" t="inlineStr">
        <is>
          <t>Сгенерировать</t>
        </is>
      </c>
      <c r="B27" t="inlineStr">
        <is>
          <t>Забавная металлическая булавка-значок с животным дизайном, эмалированное покрытие, для украшения рюкзака и куртки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OZ998EA18368</t>
        </is>
      </c>
      <c r="H27" t="inlineStr">
        <is>
          <t>Разноцветный</t>
        </is>
      </c>
      <c r="I27" t="inlineStr">
        <is>
          <t>OZ998EA18368</t>
        </is>
      </c>
      <c r="J27" t="inlineStr">
        <is>
          <t>OZ998EA18368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/ 。 ： - ： - ： - ： - ： - ：100*100*30 - ：50 - ： - ： 1 - ： - ： - ： （ ） - ： - ： - ： - ： 2026 ， “ ” “ ”， 1 。 —— “: 1”。 ， “ ”。 。 ： “ ”（collection set）， / 1 。 ， / 。 “ ” ， 1。 ——“ ” 。 ， ， / ， 。 “: 1”。 ， 。 “SKU ， 。” 1 /1 。 ： “: ”。 “ ”， 。 。 “ / ” ： 1. 、/、、 （ ， “”、“”、“”） 2. SKU 3. 、 、 、 、 （ ） 4. ， ， 3000 ： 1. （1-2 ） 2. （ ） 3. 4. 5. 、/、、 、 “ ” —— 。 ， 1 ， ， 。 “ ”， 。 。 ： ** ：** / ， ， 、 。 （1 ）。 ， “ ” 。 “ ”（ ）—— “: 2026”。 。 ： Весёлый значок-брошь с принтом — стильный аксессуар, который добавит индивидуальности вашему образу. Изделие выполнено из прочного металла с глянцевым лаковым покрытием и надёжной застёжкой-булавкой. ： Основные характеристики: - Креативный дизайн - Металлическое покрытие - Надёжная булавка сзади - Компактный размер - Лёгкий вес (50 г) Материал: сплав нейзильбера с лаковым покрытием. Цвет: чёрный Размер: 100×100×30 мм Упаковка: полиэтиленовый пакет Количество в упаковке: 1 шт. Место применения: - декор школьных рюкзаков, сумок, чехлов - украшение курток, джинсовых курток и верхней одежды - подарок ， “ ” ， “”。 ， 。 —— “ 、/、、 、 ” —— ， 。 ， / / 。 ， 。“ ： ”—— ， 。 ：1 ， ， 100×100×30 。 ， ， ： --- **Описание товара** Стильный декоративный значок-брошь с забавным рисунком — отличный аксессуар для украшения одежды, рюкзака или сумки. Брошь выделяется ярким лаковым покрытием и крепкой булавкой для надёжной фиксации. **Основные особенности: ** - дизайн с забавным животным и текстом - Прочный металлический корпус - Лаковое покрытие с глянцевым блеском - Удобная застёжка-булавка - Лёгкий в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https://ozonshanghai.oss-cn-shanghai.aliyuncs.com/mvideo/brooch/9b07c56328b7a9f4/00.jpg</t>
        </is>
      </c>
      <c r="BX27" t="inlineStr">
        <is>
          <t>https://ozonshanghai.oss-cn-shanghai.aliyuncs.com/mvideo/brooch/9b07c56328b7a9f4/01.jpg</t>
        </is>
      </c>
      <c r="BY27" t="inlineStr">
        <is>
          <t>https://ozonshanghai.oss-cn-shanghai.aliyuncs.com/mvideo/brooch/9b07c56328b7a9f4/02.jpg</t>
        </is>
      </c>
      <c r="BZ27" t="inlineStr">
        <is>
          <t>https://ozonshanghai.oss-cn-shanghai.aliyuncs.com/mvideo/brooch/9b07c56328b7a9f4/03.jpg</t>
        </is>
      </c>
      <c r="CA27" t="inlineStr">
        <is>
          <t>https://ozonshanghai.oss-cn-shanghai.aliyuncs.com/mvideo/brooch/9b07c56328b7a9f4/04.jpg</t>
        </is>
      </c>
    </row>
    <row r="28">
      <c r="A28" t="inlineStr">
        <is>
          <t>Сгенерировать</t>
        </is>
      </c>
      <c r="B28" t="inlineStr">
        <is>
          <t>Забавная металлическая булавка-значок с животным дизайном, эмалированное покрытие, для украшения рюкзака и куртки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OZ7A014691AC</t>
        </is>
      </c>
      <c r="H28" t="inlineStr">
        <is>
          <t>Разноцветный</t>
        </is>
      </c>
      <c r="I28" t="inlineStr">
        <is>
          <t>OZ7A014691AC</t>
        </is>
      </c>
      <c r="J28" t="inlineStr">
        <is>
          <t>OZ7A014691AC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/ 。 ： - ： - ： - ： - ： - ：100*100*30 - ：50 - ： - ： 1 - ： - ： - ： （ ） - ： - ： - ： - ： 2026 ， “ ” “ ”， 1 。 —— “: 1”。 ， “ ”。 。 ： “ ”（collection set）， / 1 。 ， / 。 “ ” ， 1。 ——“ ” 。 ， ， / ， 。 “: 1”。 ， 。 “SKU ， 。” 1 /1 。 ： “: ”。 “ ”， 。 。 “ / ” ： 1. 、/、、 （ ， “”、“”、“”） 2. SKU 3. 、 、 、 、 （ ） 4. ， ， 3000 ： 1. （1-2 ） 2. （ ） 3. 4. 5. 、/、、 、 “ ” —— 。 ， 1 ， ， 。 “ ”， 。 。 ： ** ：** / ， ， 、 。 （1 ）。 ， “ ” 。 “ ”（ ）—— “: 2026”。 。 ： Весёлый значок-брошь с принтом — стильный аксессуар, который добавит индивидуальности вашему образу. Изделие выполнено из прочного металла с глянцевым лаковым покрытием и надёжной застёжкой-булавкой. ： Основные характеристики: - Креативный дизайн - Металлическое покрытие - Надёжная булавка сзади - Компактный размер - Лёгкий вес (50 г) Материал: сплав нейзильбера с лаковым покрытием. Цвет: чёрный Размер: 100×100×30 мм Упаковка: полиэтиленовый пакет Количество в упаковке: 1 шт. Место применения: - декор школьных рюкзаков, сумок, чехлов - украшение курток, джинсовых курток и верхней одежды - подарок ， “ ” ， “”。 ， 。 —— “ 、/、、 、 ” —— ， 。 ， / / 。 ， 。“ ： ”—— ， 。 ：1 ， ， 100×100×30 。 ， ， ： --- **Описание товара** Стильный декоративный значок-брошь с забавным рисунком — отличный аксессуар для украшения одежды, рюкзака или сумки. Брошь выделяется ярким лаковым покрытием и крепкой булавкой для надёжной фиксации. **Основные особенности: ** - дизайн с забавным животным и текстом - Прочный металлический корпус - Лаковое покрытие с глянцевым блеском - Удобная застёжка-булавка - Лёгкий в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https://ozonshanghai.oss-cn-shanghai.aliyuncs.com/mvideo/brooch/7e102c59a2324fc6/00.jpg</t>
        </is>
      </c>
      <c r="BX28" t="inlineStr">
        <is>
          <t>https://ozonshanghai.oss-cn-shanghai.aliyuncs.com/mvideo/brooch/7e102c59a2324fc6/01.jpg</t>
        </is>
      </c>
      <c r="BY28" t="inlineStr">
        <is>
          <t>https://ozonshanghai.oss-cn-shanghai.aliyuncs.com/mvideo/brooch/7e102c59a2324fc6/02.jpg</t>
        </is>
      </c>
      <c r="BZ28" t="inlineStr">
        <is>
          <t>https://ozonshanghai.oss-cn-shanghai.aliyuncs.com/mvideo/brooch/7e102c59a2324fc6/03.jpg</t>
        </is>
      </c>
      <c r="CA28" t="inlineStr">
        <is>
          <t>https://ozonshanghai.oss-cn-shanghai.aliyuncs.com/mvideo/brooch/7e102c59a2324fc6/04.jpg</t>
        </is>
      </c>
    </row>
    <row r="29">
      <c r="A29" t="inlineStr">
        <is>
          <t>Сгенерировать</t>
        </is>
      </c>
      <c r="B29" t="inlineStr">
        <is>
          <t>Забавная металлическая булавка-значок с животным дизайном, эмалированное покрытие, для украшения рюкзака и куртки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OZED9543B574</t>
        </is>
      </c>
      <c r="H29" t="inlineStr">
        <is>
          <t>Разноцветный</t>
        </is>
      </c>
      <c r="I29" t="inlineStr">
        <is>
          <t>OZED9543B574</t>
        </is>
      </c>
      <c r="J29" t="inlineStr">
        <is>
          <t>OZED9543B574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/ 。 ： - ： - ： - ： - ： - ：100*100*30 - ：50 - ： - ： 1 - ： - ： - ： （ ） - ： - ： - ： - ： 2026 ， “ ” “ ”， 1 。 —— “: 1”。 ， “ ”。 。 ： “ ”（collection set）， / 1 。 ， / 。 “ ” ， 1。 ——“ ” 。 ， ， / ， 。 “: 1”。 ， 。 “SKU ， 。” 1 /1 。 ： “: ”。 “ ”， 。 。 “ / ” ： 1. 、/、、 （ ， “”、“”、“”） 2. SKU 3. 、 、 、 、 （ ） 4. ， ， 3000 ： 1. （1-2 ） 2. （ ） 3. 4. 5. 、/、、 、 “ ” —— 。 ， 1 ， ， 。 “ ”， 。 。 ： ** ：** / ， ， 、 。 （1 ）。 ， “ ” 。 “ ”（ ）—— “: 2026”。 。 ： Весёлый значок-брошь с принтом — стильный аксессуар, который добавит индивидуальности вашему образу. Изделие выполнено из прочного металла с глянцевым лаковым покрытием и надёжной застёжкой-булавкой. ： Основные характеристики: - Креативный дизайн - Металлическое покрытие - Надёжная булавка сзади - Компактный размер - Лёгкий вес (50 г) Материал: сплав нейзильбера с лаковым покрытием. Цвет: чёрный Размер: 100×100×30 мм Упаковка: полиэтиленовый пакет Количество в упаковке: 1 шт. Место применения: - декор школьных рюкзаков, сумок, чехлов - украшение курток, джинсовых курток и верхней одежды - подарок ， “ ” ， “”。 ， 。 —— “ 、/、、 、 ” —— ， 。 ， / / 。 ， 。“ ： ”—— ， 。 ：1 ， ， 100×100×30 。 ， ， ： --- **Описание товара** Стильный декоративный значок-брошь с забавным рисунком — отличный аксессуар для украшения одежды, рюкзака или сумки. Брошь выделяется ярким лаковым покрытием и крепкой булавкой для надёжной фиксации. **Основные особенности: ** - дизайн с забавным животным и текстом - Прочный металлический корпус - Лаковое покрытие с глянцевым блеском - Удобная застёжка-булавка - Лёгкий в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https://ozonshanghai.oss-cn-shanghai.aliyuncs.com/mvideo/brooch/1635cf0ce6b67a5e/00.jpg</t>
        </is>
      </c>
      <c r="BX29" t="inlineStr">
        <is>
          <t>https://ozonshanghai.oss-cn-shanghai.aliyuncs.com/mvideo/brooch/1635cf0ce6b67a5e/01.jpg</t>
        </is>
      </c>
      <c r="BY29" t="inlineStr">
        <is>
          <t>https://ozonshanghai.oss-cn-shanghai.aliyuncs.com/mvideo/brooch/1635cf0ce6b67a5e/02.jpg</t>
        </is>
      </c>
      <c r="BZ29" t="inlineStr">
        <is>
          <t>https://ozonshanghai.oss-cn-shanghai.aliyuncs.com/mvideo/brooch/1635cf0ce6b67a5e/03.jpg</t>
        </is>
      </c>
      <c r="CA29" t="inlineStr">
        <is>
          <t>https://ozonshanghai.oss-cn-shanghai.aliyuncs.com/mvideo/brooch/1635cf0ce6b67a5e/04.jpg</t>
        </is>
      </c>
    </row>
    <row r="30">
      <c r="A30" t="inlineStr">
        <is>
          <t>Сгенерировать</t>
        </is>
      </c>
      <c r="B30" t="inlineStr">
        <is>
          <t>Забавная металлическая булавка-значок с животным дизайном, эмалированное покрытие, для украшения рюкзака и куртки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OZD62A4D7734</t>
        </is>
      </c>
      <c r="H30" t="inlineStr">
        <is>
          <t>Разноцветный</t>
        </is>
      </c>
      <c r="I30" t="inlineStr">
        <is>
          <t>OZD62A4D7734</t>
        </is>
      </c>
      <c r="J30" t="inlineStr">
        <is>
          <t>OZD62A4D7734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/ 。 ： - ： - ： - ： - ： - ：100*100*30 - ：50 - ： - ： 1 - ： - ： - ： （ ） - ： - ： - ： - ： 2026 ， “ ” “ ”， 1 。 —— “: 1”。 ， “ ”。 。 ： “ ”（collection set）， / 1 。 ， / 。 “ ” ， 1。 ——“ ” 。 ， ， / ， 。 “: 1”。 ， 。 “SKU ， 。” 1 /1 。 ： “: ”。 “ ”， 。 。 “ / ” ： 1. 、/、、 （ ， “”、“”、“”） 2. SKU 3. 、 、 、 、 （ ） 4. ， ， 3000 ： 1. （1-2 ） 2. （ ） 3. 4. 5. 、/、、 、 “ ” —— 。 ， 1 ， ， 。 “ ”， 。 。 ： ** ：** / ， ， 、 。 （1 ）。 ， “ ” 。 “ ”（ ）—— “: 2026”。 。 ： Весёлый значок-брошь с принтом — стильный аксессуар, который добавит индивидуальности вашему образу. Изделие выполнено из прочного металла с глянцевым лаковым покрытием и надёжной застёжкой-булавкой. ： Основные характеристики: - Креативный дизайн - Металлическое покрытие - Надёжная булавка сзади - Компактный размер - Лёгкий вес (50 г) Материал: сплав нейзильбера с лаковым покрытием. Цвет: чёрный Размер: 100×100×30 мм Упаковка: полиэтиленовый пакет Количество в упаковке: 1 шт. Место применения: - декор школьных рюкзаков, сумок, чехлов - украшение курток, джинсовых курток и верхней одежды - подарок ， “ ” ， “”。 ， 。 —— “ 、/、、 、 ” —— ， 。 ， / / 。 ， 。“ ： ”—— ， 。 ：1 ， ， 100×100×30 。 ， ， ： --- **Описание товара** Стильный декоративный значок-брошь с забавным рисунком — отличный аксессуар для украшения одежды, рюкзака или сумки. Брошь выделяется ярким лаковым покрытием и крепкой булавкой для надёжной фиксации. **Основные особенности: ** - дизайн с забавным животным и текстом - Прочный металлический корпус - Лаковое покрытие с глянцевым блеском - Удобная застёжка-булавка - Лёгкий в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https://ozonshanghai.oss-cn-shanghai.aliyuncs.com/mvideo/brooch/a6b3ab20d75878bd/00.jpg</t>
        </is>
      </c>
      <c r="BX30" t="inlineStr">
        <is>
          <t>https://ozonshanghai.oss-cn-shanghai.aliyuncs.com/mvideo/brooch/a6b3ab20d75878bd/01.jpg</t>
        </is>
      </c>
      <c r="BY30" t="inlineStr">
        <is>
          <t>https://ozonshanghai.oss-cn-shanghai.aliyuncs.com/mvideo/brooch/a6b3ab20d75878bd/02.jpg</t>
        </is>
      </c>
      <c r="BZ30" t="inlineStr">
        <is>
          <t>https://ozonshanghai.oss-cn-shanghai.aliyuncs.com/mvideo/brooch/a6b3ab20d75878bd/03.jpg</t>
        </is>
      </c>
      <c r="CA30" t="inlineStr">
        <is>
          <t>https://ozonshanghai.oss-cn-shanghai.aliyuncs.com/mvideo/brooch/a6b3ab20d75878bd/04.jpg</t>
        </is>
      </c>
    </row>
    <row r="31">
      <c r="A31" t="inlineStr">
        <is>
          <t>Сгенерировать</t>
        </is>
      </c>
      <c r="B31" t="inlineStr">
        <is>
          <t>Забавная металлическая булавка-значок с животным дизайном, эмалированное покрытие, для украшения рюкзака и куртки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OZA4476E1817</t>
        </is>
      </c>
      <c r="H31" t="inlineStr">
        <is>
          <t>Разноцветный</t>
        </is>
      </c>
      <c r="I31" t="inlineStr">
        <is>
          <t>OZA4476E1817</t>
        </is>
      </c>
      <c r="J31" t="inlineStr">
        <is>
          <t>OZA4476E1817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/ 。 ： - ： - ： - ： - ： - ：100*100*30 - ：50 - ： - ： 1 - ： - ： - ： （ ） - ： - ： - ： - ： 2026 ， “ ” “ ”， 1 。 —— “: 1”。 ， “ ”。 。 ： “ ”（collection set）， / 1 。 ， / 。 “ ” ， 1。 ——“ ” 。 ， ， / ， 。 “: 1”。 ， 。 “SKU ， 。” 1 /1 。 ： “: ”。 “ ”， 。 。 “ / ” ： 1. 、/、、 （ ， “”、“”、“”） 2. SKU 3. 、 、 、 、 （ ） 4. ， ， 3000 ： 1. （1-2 ） 2. （ ） 3. 4. 5. 、/、、 、 “ ” —— 。 ， 1 ， ， 。 “ ”， 。 。 ： ** ：** / ， ， 、 。 （1 ）。 ， “ ” 。 “ ”（ ）—— “: 2026”。 。 ： Весёлый значок-брошь с принтом — стильный аксессуар, который добавит индивидуальности вашему образу. Изделие выполнено из прочного металла с глянцевым лаковым покрытием и надёжной застёжкой-булавкой. ： Основные характеристики: - Креативный дизайн - Металлическое покрытие - Надёжная булавка сзади - Компактный размер - Лёгкий вес (50 г) Материал: сплав нейзильбера с лаковым покрытием. Цвет: чёрный Размер: 100×100×30 мм Упаковка: полиэтиленовый пакет Количество в упаковке: 1 шт. Место применения: - декор школьных рюкзаков, сумок, чехлов - украшение курток, джинсовых курток и верхней одежды - подарок ， “ ” ， “”。 ， 。 —— “ 、/、、 、 ” —— ， 。 ， / / 。 ， 。“ ： ”—— ， 。 ：1 ， ， 100×100×30 。 ， ， ： --- **Описание товара** Стильный декоративный значок-брошь с забавным рисунком — отличный аксессуар для украшения одежды, рюкзака или сумки. Брошь выделяется ярким лаковым покрытием и крепкой булавкой для надёжной фиксации. **Основные особенности: ** - дизайн с забавным животным и текстом - Прочный металлический корпус - Лаковое покрытие с глянцевым блеском - Удобная застёжка-булавка - Лёгкий в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https://ozonshanghai.oss-cn-shanghai.aliyuncs.com/mvideo/brooch/820ddc6e0efedb8e/00.jpg</t>
        </is>
      </c>
      <c r="BX31" t="inlineStr">
        <is>
          <t>https://ozonshanghai.oss-cn-shanghai.aliyuncs.com/mvideo/brooch/820ddc6e0efedb8e/01.jpg</t>
        </is>
      </c>
      <c r="BY31" t="inlineStr">
        <is>
          <t>https://ozonshanghai.oss-cn-shanghai.aliyuncs.com/mvideo/brooch/820ddc6e0efedb8e/02.jpg</t>
        </is>
      </c>
      <c r="BZ31" t="inlineStr">
        <is>
          <t>https://ozonshanghai.oss-cn-shanghai.aliyuncs.com/mvideo/brooch/820ddc6e0efedb8e/03.jpg</t>
        </is>
      </c>
      <c r="CA31" t="inlineStr">
        <is>
          <t>https://ozonshanghai.oss-cn-shanghai.aliyuncs.com/mvideo/brooch/820ddc6e0efedb8e/04.jpg</t>
        </is>
      </c>
    </row>
    <row r="32">
      <c r="A32" t="inlineStr">
        <is>
          <t>Сгенерировать</t>
        </is>
      </c>
      <c r="B32" t="inlineStr">
        <is>
          <t>Забавная металлическая булавка-значок с животным дизайном, эмалированное покрытие, для украшения рюкзака и куртки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OZ980C0587D2</t>
        </is>
      </c>
      <c r="H32" t="inlineStr">
        <is>
          <t>Разноцветный</t>
        </is>
      </c>
      <c r="I32" t="inlineStr">
        <is>
          <t>OZ980C0587D2</t>
        </is>
      </c>
      <c r="J32" t="inlineStr">
        <is>
          <t>OZ980C0587D2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/ 。 ： - ： - ： - ： - ： - ：100*100*30 - ：50 - ： - ： 1 - ： - ： - ： （ ） - ： - ： - ： - ： 2026 ， “ ” “ ”， 1 。 —— “: 1”。 ， “ ”。 。 ： “ ”（collection set）， / 1 。 ， / 。 “ ” ， 1。 ——“ ” 。 ， ， / ， 。 “: 1”。 ， 。 “SKU ， 。” 1 /1 。 ： “: ”。 “ ”， 。 。 “ / ” ： 1. 、/、、 （ ， “”、“”、“”） 2. SKU 3. 、 、 、 、 （ ） 4. ， ， 3000 ： 1. （1-2 ） 2. （ ） 3. 4. 5. 、/、、 、 “ ” —— 。 ， 1 ， ， 。 “ ”， 。 。 ： ** ：** / ， ， 、 。 （1 ）。 ， “ ” 。 “ ”（ ）—— “: 2026”。 。 ： Весёлый значок-брошь с принтом — стильный аксессуар, который добавит индивидуальности вашему образу. Изделие выполнено из прочного металла с глянцевым лаковым покрытием и надёжной застёжкой-булавкой. ： Основные характеристики: - Креативный дизайн - Металлическое покрытие - Надёжная булавка сзади - Компактный размер - Лёгкий вес (50 г) Материал: сплав нейзильбера с лаковым покрытием. Цвет: чёрный Размер: 100×100×30 мм Упаковка: полиэтиленовый пакет Количество в упаковке: 1 шт. Место применения: - декор школьных рюкзаков, сумок, чехлов - украшение курток, джинсовых курток и верхней одежды - подарок ， “ ” ， “”。 ， 。 —— “ 、/、、 、 ” —— ， 。 ， / / 。 ， 。“ ： ”—— ， 。 ：1 ， ， 100×100×30 。 ， ， ： --- **Описание товара** Стильный декоративный значок-брошь с забавным рисунком — отличный аксессуар для украшения одежды, рюкзака или сумки. Брошь выделяется ярким лаковым покрытием и крепкой булавкой для надёжной фиксации. **Основные особенности: ** - дизайн с забавным животным и текстом - Прочный металлический корпус - Лаковое покрытие с глянцевым блеском - Удобная застёжка-булавка - Лёгкий в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https://ozonshanghai.oss-cn-shanghai.aliyuncs.com/mvideo/brooch/d2be9cee72095072/03.jpg</t>
        </is>
      </c>
    </row>
    <row r="33">
      <c r="A33" t="inlineStr">
        <is>
          <t>Сгенерировать</t>
        </is>
      </c>
      <c r="B33" t="inlineStr">
        <is>
          <t>Забавная металлическая булавка-значок с животным дизайном, эмалированное покрытие, для украшения рюкзака и куртки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OZ520641E84E</t>
        </is>
      </c>
      <c r="H33" t="inlineStr">
        <is>
          <t>Разноцветный</t>
        </is>
      </c>
      <c r="I33" t="inlineStr">
        <is>
          <t>OZ520641E84E</t>
        </is>
      </c>
      <c r="J33" t="inlineStr">
        <is>
          <t>OZ520641E84E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/ 。 ： - ： - ： - ： - ： - ：100*100*30 - ：50 - ： - ： 1 - ： - ： - ： （ ） - ： - ： - ： - ： 2026 ， “ ” “ ”， 1 。 —— “: 1”。 ， “ ”。 。 ： “ ”（collection set）， / 1 。 ， / 。 “ ” ， 1。 ——“ ” 。 ， ， / ， 。 “: 1”。 ， 。 “SKU ， 。” 1 /1 。 ： “: ”。 “ ”， 。 。 “ / ” ： 1. 、/、、 （ ， “”、“”、“”） 2. SKU 3. 、 、 、 、 （ ） 4. ， ， 3000 ： 1. （1-2 ） 2. （ ） 3. 4. 5. 、/、、 、 “ ” —— 。 ， 1 ， ， 。 “ ”， 。 。 ： ** ：** / ， ， 、 。 （1 ）。 ， “ ” 。 “ ”（ ）—— “: 2026”。 。 ： Весёлый значок-брошь с принтом — стильный аксессуар, который добавит индивидуальности вашему образу. Изделие выполнено из прочного металла с глянцевым лаковым покрытием и надёжной застёжкой-булавкой. ： Основные характеристики: - Креативный дизайн - Металлическое покрытие - Надёжная булавка сзади - Компактный размер - Лёгкий вес (50 г) Материал: сплав нейзильбера с лаковым покрытием. Цвет: чёрный Размер: 100×100×30 мм Упаковка: полиэтиленовый пакет Количество в упаковке: 1 шт. Место применения: - декор школьных рюкзаков, сумок, чехлов - украшение курток, джинсовых курток и верхней одежды - подарок ， “ ” ， “”。 ， 。 —— “ 、/、、 、 ” —— ， 。 ， / / 。 ， 。“ ： ”—— ， 。 ：1 ， ， 100×100×30 。 ， ， ： --- **Описание товара** Стильный декоративный значок-брошь с забавным рисунком — отличный аксессуар для украшения одежды, рюкзака или сумки. Брошь выделяется ярким лаковым покрытием и крепкой булавкой для надёжной фиксации. **Основные особенности: ** - дизайн с забавным животным и текстом - Прочный металлический корпус - Лаковое покрытие с глянцевым блеском - Удобная застёжка-булавка - Лёгкий в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https://ozonshanghai.oss-cn-shanghai.aliyuncs.com/mvideo/brooch/d50f473aea62b0b7/00.jpg</t>
        </is>
      </c>
      <c r="BX33" t="inlineStr">
        <is>
          <t>https://ozonshanghai.oss-cn-shanghai.aliyuncs.com/mvideo/brooch/d50f473aea62b0b7/01.jpg</t>
        </is>
      </c>
      <c r="BY33" t="inlineStr">
        <is>
          <t>https://ozonshanghai.oss-cn-shanghai.aliyuncs.com/mvideo/brooch/d50f473aea62b0b7/02.jpg</t>
        </is>
      </c>
      <c r="BZ33" t="inlineStr">
        <is>
          <t>https://ozonshanghai.oss-cn-shanghai.aliyuncs.com/mvideo/brooch/d50f473aea62b0b7/03.jpg</t>
        </is>
      </c>
      <c r="CA33" t="inlineStr">
        <is>
          <t>https://ozonshanghai.oss-cn-shanghai.aliyuncs.com/mvideo/brooch/d50f473aea62b0b7/04.jpg</t>
        </is>
      </c>
    </row>
    <row r="34">
      <c r="A34" t="inlineStr">
        <is>
          <t>Сгенерировать</t>
        </is>
      </c>
      <c r="B34" t="inlineStr">
        <is>
          <t>Забавная металлическая булавка-значок с животным дизайном, эмалированное покрытие, для украшения рюкзака и куртки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OZ51CEF0E806</t>
        </is>
      </c>
      <c r="H34" t="inlineStr">
        <is>
          <t>Разноцветный</t>
        </is>
      </c>
      <c r="I34" t="inlineStr">
        <is>
          <t>OZ51CEF0E806</t>
        </is>
      </c>
      <c r="J34" t="inlineStr">
        <is>
          <t>OZ51CEF0E806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/ 。 ： - ： - ： - ： - ： - ：100*100*30 - ：50 - ： - ： 1 - ： - ： - ： （ ） - ： - ： - ： - ： 2026 ， “ ” “ ”， 1 。 —— “: 1”。 ， “ ”。 。 ： “ ”（collection set）， / 1 。 ， / 。 “ ” ， 1。 ——“ ” 。 ， ， / ， 。 “: 1”。 ， 。 “SKU ， 。” 1 /1 。 ： “: ”。 “ ”， 。 。 “ / ” ： 1. 、/、、 （ ， “”、“”、“”） 2. SKU 3. 、 、 、 、 （ ） 4. ， ， 3000 ： 1. （1-2 ） 2. （ ） 3. 4. 5. 、/、、 、 “ ” —— 。 ， 1 ， ， 。 “ ”， 。 。 ： ** ：** / ， ， 、 。 （1 ）。 ， “ ” 。 “ ”（ ）—— “: 2026”。 。 ： Весёлый значок-брошь с принтом — стильный аксессуар, который добавит индивидуальности вашему образу. Изделие выполнено из прочного металла с глянцевым лаковым покрытием и надёжной застёжкой-булавкой. ： Основные характеристики: - Креативный дизайн - Металлическое покрытие - Надёжная булавка сзади - Компактный размер - Лёгкий вес (50 г) Материал: сплав нейзильбера с лаковым покрытием. Цвет: чёрный Размер: 100×100×30 мм Упаковка: полиэтиленовый пакет Количество в упаковке: 1 шт. Место применения: - декор школьных рюкзаков, сумок, чехлов - украшение курток, джинсовых курток и верхней одежды - подарок ， “ ” ， “”。 ， 。 —— “ 、/、、 、 ” —— ， 。 ， / / 。 ， 。“ ： ”—— ， 。 ：1 ， ， 100×100×30 。 ， ， ： --- **Описание товара** Стильный декоративный значок-брошь с забавным рисунком — отличный аксессуар для украшения одежды, рюкзака или сумки. Брошь выделяется ярким лаковым покрытием и крепкой булавкой для надёжной фиксации. **Основные особенности: ** - дизайн с забавным животным и текстом - Прочный металлический корпус - Лаковое покрытие с глянцевым блеском - Удобная застёжка-булавка - Лёгкий в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https://ozonshanghai.oss-cn-shanghai.aliyuncs.com/mvideo/brooch/ff05c2df9ca1920a/00.jpg</t>
        </is>
      </c>
      <c r="BX34" t="inlineStr">
        <is>
          <t>https://ozonshanghai.oss-cn-shanghai.aliyuncs.com/mvideo/brooch/ff05c2df9ca1920a/01.jpg</t>
        </is>
      </c>
      <c r="BY34" t="inlineStr">
        <is>
          <t>https://ozonshanghai.oss-cn-shanghai.aliyuncs.com/mvideo/brooch/ff05c2df9ca1920a/02.jpg</t>
        </is>
      </c>
      <c r="BZ34" t="inlineStr">
        <is>
          <t>https://ozonshanghai.oss-cn-shanghai.aliyuncs.com/mvideo/brooch/ff05c2df9ca1920a/03.jpg</t>
        </is>
      </c>
      <c r="CA34" t="inlineStr">
        <is>
          <t>https://ozonshanghai.oss-cn-shanghai.aliyuncs.com/mvideo/brooch/ff05c2df9ca1920a/04.jpg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2026-09-20T03:45:27Z</dcterms:modified>
</cp:coreProperties>
</file>