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Креативная булавка-значок в виде ретро-крышки от виноградного лимонада, металл с эма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OZF2452138C1</t>
        </is>
      </c>
      <c r="H5" t="inlineStr">
        <is>
          <t>Разноцветный</t>
        </is>
      </c>
      <c r="I5" t="inlineStr">
        <is>
          <t>OZF2452138C1</t>
        </is>
      </c>
      <c r="J5" t="inlineStr">
        <is>
          <t>OZF2452138C1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Винтажный значок-булавка в виде крышки от виноградной газировки — стильный аксессуар с ретро-шармом и буквенной символикой. Металлический значок с глянцевым покрытием добавит индивидуальности вашему образу. **Основные особенности: ** - Необычный дизайн в виде винтажной бутылочной крышки с буквенным узором - Металлическая основа из мельхиорового сплава с прочным лаковым покрытием - Надёжная застёжка-булавка сзади, легко крепится к одежде или сумке - Компактный размер 100×100×30 мм, вес всего 50 г - Цвет: чёрный - Подходит для повседневного и тематического образа **Материал и характеристики: ** - Материал: мельхиоровый сплав (нейзильбер) - Покрытие: лак - Тип замка: булавка - Вставки: отсутствуют - Количество в упаковке: 1 шт. - Упаковка: полиэтиленовый пакет - Страна производства: Китай **Сфера применения: ** - Украшение джинсовой куртки, рюкзака, кепки или пальто - подарок для поклонников ретро-стиля и винтажных аксессуаров - Дополнение к образу в стиле стимпанк, гранж или кэжуал - Хорошо смотрится на лацкане пиджака, шарфе или холщовой сумке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https://ozonshanghai.oss-cn-shanghai.aliyuncs.com/mvideo/brooch/3d9b712851831f8a/00.jpg</t>
        </is>
      </c>
      <c r="BX5" t="inlineStr">
        <is>
          <t>https://ozonshanghai.oss-cn-shanghai.aliyuncs.com/mvideo/brooch/3d9b712851831f8a/01.jpg</t>
        </is>
      </c>
      <c r="BY5" t="inlineStr">
        <is>
          <t>https://ozonshanghai.oss-cn-shanghai.aliyuncs.com/mvideo/brooch/3d9b712851831f8a/02.jpg</t>
        </is>
      </c>
      <c r="BZ5" t="inlineStr">
        <is>
          <t>https://ozonshanghai.oss-cn-shanghai.aliyuncs.com/mvideo/brooch/3d9b712851831f8a/03.jpg</t>
        </is>
      </c>
      <c r="CA5" t="inlineStr">
        <is>
          <t>https://ozonshanghai.oss-cn-shanghai.aliyuncs.com/mvideo/brooch/3d9b712851831f8a/04.jpg</t>
        </is>
      </c>
    </row>
    <row r="6">
      <c r="A6" t="inlineStr">
        <is>
          <t>Сгенерировать</t>
        </is>
      </c>
      <c r="B6" t="inlineStr">
        <is>
          <t>Креативная брошь-значок с милыми персонажами (котик и пингвин) в наушниках, украшение для рюкзака и куртки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OZ0C683D0C65</t>
        </is>
      </c>
      <c r="H6" t="inlineStr">
        <is>
          <t>Разноцветный</t>
        </is>
      </c>
      <c r="I6" t="inlineStr">
        <is>
          <t>OZ0C683D0C65</t>
        </is>
      </c>
      <c r="J6" t="inlineStr">
        <is>
          <t>OZ0C683D0C65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Очаровательная брошь из коллекции «Музыкальные зверята» с забавными персонажами — котиком и пингвином в наушниках. Стильный аксессуар в мультяшном стиле станет ярким акцентом в образе и поднимет настроение окружающим. Основные особенности: - Дизайн: милые животные с наушниками — милота и музыкальный вайб в одном аксессуаре - Универсальность: подходит для повседневной, уличной и деловой одежды - Надёжная металлическая булавка — легко крепится и не деформируется - Аккуратное исполнение: мягкие линии, выразительные детали - Устойчивое лаковое покрытие защищает поверхность от царапин и потёртостей - Компактные габариты позволяют носить брошь на любых плотных тканях Материалы и характеристики: - Материал: нейзильбер (медно-никелевый сплав) - Цвет: чёрный - Размер: 100×100×30 мм - Вес: 50 г - Тип крепления: булавка (застёжка-пин) - Комплектация: 1 брошь - Упаковка: полиэтиленовый пакет - Страна производства: Китай Сфера использования: Брошь отлично смотрится на рюкзаке, куртке, пальто, джинсовой куртке, свитере, шапке или шарфе. Подойдёт в качестве милого подарка близкому человеку или коллеге, а также для дополнения собственного гардероба ярким аксессуаром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https://ozonshanghai.oss-cn-shanghai.aliyuncs.com/mvideo/brooch/ee09961f05d8eff2/00.jpg</t>
        </is>
      </c>
      <c r="BX6" t="inlineStr">
        <is>
          <t>https://ozonshanghai.oss-cn-shanghai.aliyuncs.com/mvideo/brooch/ee09961f05d8eff2/01.jpg</t>
        </is>
      </c>
      <c r="BY6" t="inlineStr">
        <is>
          <t>https://ozonshanghai.oss-cn-shanghai.aliyuncs.com/mvideo/brooch/ee09961f05d8eff2/02.jpg</t>
        </is>
      </c>
      <c r="BZ6" t="inlineStr">
        <is>
          <t>https://ozonshanghai.oss-cn-shanghai.aliyuncs.com/mvideo/brooch/ee09961f05d8eff2/03.jpg</t>
        </is>
      </c>
      <c r="CA6" t="inlineStr">
        <is>
          <t>https://ozonshanghai.oss-cn-shanghai.aliyuncs.com/mvideo/brooch/ee09961f05d8eff2/04.jpg</t>
        </is>
      </c>
    </row>
    <row r="7">
      <c r="A7" t="inlineStr">
        <is>
          <t>Сгенерировать</t>
        </is>
      </c>
      <c r="B7" t="inlineStr">
        <is>
          <t>Креативная брошь-значок с милыми персонажами (котик и пингвин) в наушниках, украшение для рюкзака и куртки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OZ1F5C08A6D0</t>
        </is>
      </c>
      <c r="H7" t="inlineStr">
        <is>
          <t>Разноцветный</t>
        </is>
      </c>
      <c r="I7" t="inlineStr">
        <is>
          <t>OZ1F5C08A6D0</t>
        </is>
      </c>
      <c r="J7" t="inlineStr">
        <is>
          <t>OZ1F5C08A6D0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Очаровательная брошь из коллекции «Музыкальные зверята» с забавными персонажами — котиком и пингвином в наушниках. Стильный аксессуар в мультяшном стиле станет ярким акцентом в образе и поднимет настроение окружающим. Основные особенности: - Дизайн: милые животные с наушниками — милота и музыкальный вайб в одном аксессуаре - Универсальность: подходит для повседневной, уличной и деловой одежды - Надёжная металлическая булавка — легко крепится и не деформируется - Аккуратное исполнение: мягкие линии, выразительные детали - Устойчивое лаковое покрытие защищает поверхность от царапин и потёртостей - Компактные габариты позволяют носить брошь на любых плотных тканях Материалы и характеристики: - Материал: нейзильбер (медно-никелевый сплав) - Цвет: чёрный - Размер: 100×100×30 мм - Вес: 50 г - Тип крепления: булавка (застёжка-пин) - Комплектация: 1 брошь - Упаковка: полиэтиленовый пакет - Страна производства: Китай Сфера использования: Брошь отлично смотрится на рюкзаке, куртке, пальто, джинсовой куртке, свитере, шапке или шарфе. Подойдёт в качестве милого подарка близкому человеку или коллеге, а также для дополнения собственного гардероба ярким аксессуаром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https://ozonshanghai.oss-cn-shanghai.aliyuncs.com/mvideo/brooch/11dd776fec0a5349/01.jpg</t>
        </is>
      </c>
      <c r="BX7" t="inlineStr">
        <is>
          <t>https://ozonshanghai.oss-cn-shanghai.aliyuncs.com/mvideo/brooch/11dd776fec0a5349/02.jpg</t>
        </is>
      </c>
      <c r="BY7" t="inlineStr">
        <is>
          <t>https://ozonshanghai.oss-cn-shanghai.aliyuncs.com/mvideo/brooch/11dd776fec0a5349/03.jpg</t>
        </is>
      </c>
      <c r="BZ7" t="inlineStr">
        <is>
          <t>https://ozonshanghai.oss-cn-shanghai.aliyuncs.com/mvideo/brooch/11dd776fec0a5349/04.jpg</t>
        </is>
      </c>
    </row>
    <row r="8">
      <c r="A8" t="inlineStr">
        <is>
          <t>Сгенерировать</t>
        </is>
      </c>
      <c r="B8" t="inlineStr">
        <is>
          <t>Японская брошь с забавным котом и надписью сигнал загружается , декоративный значок из сплава с эмалью.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OZ764E380285</t>
        </is>
      </c>
      <c r="H8" t="inlineStr">
        <is>
          <t>Разноцветный</t>
        </is>
      </c>
      <c r="I8" t="inlineStr">
        <is>
          <t>OZ764E380285</t>
        </is>
      </c>
      <c r="J8" t="inlineStr">
        <is>
          <t>OZ764E380285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Очаровательный брошь-кот в забавном стиле «загрузка сигнала» — это стильный аксессуар, который добавит индивидуальности любому образу. Лаконичный чёрный цвет и необычный дизайн делают его идеальным выбором для тех, кто любит выделяться. **Основные особенности: ** - Забавный дизайн: кот и надпись «сигнал загружается» — отличный способ выразить своё настроение - Универсальный чёрный цвет легко сочетается с большинством предметов гардероба - Надёжная фиксация с помощью булавки — можно крепить на одежду, сумки, рюкзаки и головные уборы - Аккуратное лаковое покрытие придаёт изделию глянцевый блеск и защищает от царапин - Компактные размеры: брошь не перегружает образ и не стесняет движений - Лёгкий вес (всего 50 г) — можно носить ежедневно без дискомфорта **Материал и характеристики: ** - Материал: мельхиоровый сплав (нейзильбер) - Покрытие: лак - Цвет: чёрный - Размеры: 100 × 100 × 30 мм - Вес: 50 г - Тип крепления: булавка - В комплекте: 1 брошь - Упаковка: полиэтиленовый пакет **Сфера применения: ** Брошь станет отличным дополнением к джинсовой куртке, пальто, свитеру, кепке или рюкзаку. Подойдёт для повседневной носки, учёбы, прогулок с друзьями, а также в качестве подарка для любителей необычных аксессуаров и японской эстетики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https://ozonshanghai.oss-cn-shanghai.aliyuncs.com/mvideo/brooch/c89c2b4ebc8a8b64/00.jpg</t>
        </is>
      </c>
      <c r="BX8" t="inlineStr">
        <is>
          <t>https://ozonshanghai.oss-cn-shanghai.aliyuncs.com/mvideo/brooch/c89c2b4ebc8a8b64/01.jpg</t>
        </is>
      </c>
      <c r="BY8" t="inlineStr">
        <is>
          <t>https://ozonshanghai.oss-cn-shanghai.aliyuncs.com/mvideo/brooch/c89c2b4ebc8a8b64/02.jpg</t>
        </is>
      </c>
      <c r="BZ8" t="inlineStr">
        <is>
          <t>https://ozonshanghai.oss-cn-shanghai.aliyuncs.com/mvideo/brooch/c89c2b4ebc8a8b64/03.jpg</t>
        </is>
      </c>
      <c r="CA8" t="inlineStr">
        <is>
          <t>https://ozonshanghai.oss-cn-shanghai.aliyuncs.com/mvideo/brooch/c89c2b4ebc8a8b64/04.jpg</t>
        </is>
      </c>
    </row>
    <row r="9">
      <c r="A9" t="inlineStr">
        <is>
          <t>Сгенерировать</t>
        </is>
      </c>
      <c r="B9" t="inlineStr">
        <is>
          <t>Металлический значок с забавным черным котом в маске лягушки, милый аксессуар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OZB1F935D6A7</t>
        </is>
      </c>
      <c r="H9" t="inlineStr">
        <is>
          <t>Разноцветный</t>
        </is>
      </c>
      <c r="I9" t="inlineStr">
        <is>
          <t>OZB1F935D6A7</t>
        </is>
      </c>
      <c r="J9" t="inlineStr">
        <is>
          <t>OZB1F935D6A7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Металлический значок-брошь в виде чёрного котёнка в забавной маске лягушки — аксессуар, который добавит характера вашему образу. Изделие выполнено в виде милого мультяшного персонажа и подойдёт для украшения одежды, рюкзака или головного убора. Основные особенности: - Необычный дизайн: чёрный котёнок, полностью скрывающий мордочку под зелёной маской лягушки - Надёжное крепление — булавочная застёжка с металлической основой - Компактный размер 100×100×30 мм — заметный, но не громоздкий - Лёгкий вес (50 г) — комфортен при ношении на ткани любой плотности - Глянцевое лаковое покрытие защищает поверхность от царапин и придаёт аккуратную отделку Материал и характеристики: - Материал: нейзильбер (мельхиоровый сплав), устойчивый к потускнению - Цвет: чёрный - Тип застёжки: булавка - В упаковке: 1 штука - Упаковка: полиэтиленовый пакет - Страна производства: Китай - Серия: Школа 2026 Варианты использования: - Как украшение пальто, джинсовой куртки, свитера или кардигана - Для декорирования рюкзака, шоппера или сумки через плечо - В качестве стильного акцента на кепке, шляпе или берете - подарок любителям кошек, студентам и всем, кто ценит ироничные аксессуары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https://ozonshanghai.oss-cn-shanghai.aliyuncs.com/mvideo/brooch/997e2701d1a2b5bb/00.jpg</t>
        </is>
      </c>
      <c r="BX9" t="inlineStr">
        <is>
          <t>https://ozonshanghai.oss-cn-shanghai.aliyuncs.com/mvideo/brooch/997e2701d1a2b5bb/01.jpg</t>
        </is>
      </c>
      <c r="BY9" t="inlineStr">
        <is>
          <t>https://ozonshanghai.oss-cn-shanghai.aliyuncs.com/mvideo/brooch/997e2701d1a2b5bb/02.jpg</t>
        </is>
      </c>
      <c r="BZ9" t="inlineStr">
        <is>
          <t>https://ozonshanghai.oss-cn-shanghai.aliyuncs.com/mvideo/brooch/997e2701d1a2b5bb/03.jpg</t>
        </is>
      </c>
      <c r="CA9" t="inlineStr">
        <is>
          <t>https://ozonshanghai.oss-cn-shanghai.aliyuncs.com/mvideo/brooch/997e2701d1a2b5bb/04.jpg</t>
        </is>
      </c>
    </row>
    <row r="10">
      <c r="A10" t="inlineStr">
        <is>
          <t>Сгенерировать</t>
        </is>
      </c>
      <c r="B10" t="inlineStr">
        <is>
          <t>Металлический значок с забавным черным котом в маске лягушки, милый аксессуар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OZ014C63F54E</t>
        </is>
      </c>
      <c r="H10" t="inlineStr">
        <is>
          <t>Разноцветный</t>
        </is>
      </c>
      <c r="I10" t="inlineStr">
        <is>
          <t>OZ014C63F54E</t>
        </is>
      </c>
      <c r="J10" t="inlineStr">
        <is>
          <t>OZ014C63F54E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Металлический значок-брошь в виде чёрного котёнка в забавной маске лягушки — аксессуар, который добавит характера вашему образу. Изделие выполнено в виде милого мультяшного персонажа и подойдёт для украшения одежды, рюкзака или головного убора. Основные особенности: - Необычный дизайн: чёрный котёнок, полностью скрывающий мордочку под зелёной маской лягушки - Надёжное крепление — булавочная застёжка с металлической основой - Компактный размер 100×100×30 мм — заметный, но не громоздкий - Лёгкий вес (50 г) — комфортен при ношении на ткани любой плотности - Глянцевое лаковое покрытие защищает поверхность от царапин и придаёт аккуратную отделку Материал и характеристики: - Материал: нейзильбер (мельхиоровый сплав), устойчивый к потускнению - Цвет: чёрный - Тип застёжки: булавка - В упаковке: 1 штука - Упаковка: полиэтиленовый пакет - Страна производства: Китай - Серия: Школа 2026 Варианты использования: - Как украшение пальто, джинсовой куртки, свитера или кардигана - Для декорирования рюкзака, шоппера или сумки через плечо - В качестве стильного акцента на кепке, шляпе или берете - подарок любителям кошек, студентам и всем, кто ценит ироничные аксессуары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https://ozonshanghai.oss-cn-shanghai.aliyuncs.com/mvideo/brooch/fb9afcfb21a25959/00.jpg</t>
        </is>
      </c>
      <c r="BX10" t="inlineStr">
        <is>
          <t>https://ozonshanghai.oss-cn-shanghai.aliyuncs.com/mvideo/brooch/fb9afcfb21a25959/01.jpg</t>
        </is>
      </c>
      <c r="BY10" t="inlineStr">
        <is>
          <t>https://ozonshanghai.oss-cn-shanghai.aliyuncs.com/mvideo/brooch/fb9afcfb21a25959/02.jpg</t>
        </is>
      </c>
      <c r="BZ10" t="inlineStr">
        <is>
          <t>https://ozonshanghai.oss-cn-shanghai.aliyuncs.com/mvideo/brooch/fb9afcfb21a25959/03.jpg</t>
        </is>
      </c>
      <c r="CA10" t="inlineStr">
        <is>
          <t>https://ozonshanghai.oss-cn-shanghai.aliyuncs.com/mvideo/brooch/fb9afcfb21a25959/04.jpg</t>
        </is>
      </c>
    </row>
    <row r="11">
      <c r="A11" t="inlineStr">
        <is>
          <t>Сгенерировать</t>
        </is>
      </c>
      <c r="B11" t="inlineStr">
        <is>
          <t>Металлический значок с забавным черным котом в маске лягушки, милый аксессуар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OZ1D5F61BDCD</t>
        </is>
      </c>
      <c r="H11" t="inlineStr">
        <is>
          <t>Разноцветный</t>
        </is>
      </c>
      <c r="I11" t="inlineStr">
        <is>
          <t>OZ1D5F61BDCD</t>
        </is>
      </c>
      <c r="J11" t="inlineStr">
        <is>
          <t>OZ1D5F61BDCD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Металлический значок-брошь в виде чёрного котёнка в забавной маске лягушки — аксессуар, который добавит характера вашему образу. Изделие выполнено в виде милого мультяшного персонажа и подойдёт для украшения одежды, рюкзака или головного убора. Основные особенности: - Необычный дизайн: чёрный котёнок, полностью скрывающий мордочку под зелёной маской лягушки - Надёжное крепление — булавочная застёжка с металлической основой - Компактный размер 100×100×30 мм — заметный, но не громоздкий - Лёгкий вес (50 г) — комфортен при ношении на ткани любой плотности - Глянцевое лаковое покрытие защищает поверхность от царапин и придаёт аккуратную отделку Материал и характеристики: - Материал: нейзильбер (мельхиоровый сплав), устойчивый к потускнению - Цвет: чёрный - Тип застёжки: булавка - В упаковке: 1 штука - Упаковка: полиэтиленовый пакет - Страна производства: Китай - Серия: Школа 2026 Варианты использования: - Как украшение пальто, джинсовой куртки, свитера или кардигана - Для декорирования рюкзака, шоппера или сумки через плечо - В качестве стильного акцента на кепке, шляпе или берете - подарок любителям кошек, студентам и всем, кто ценит ироничные аксессуары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https://ozonshanghai.oss-cn-shanghai.aliyuncs.com/mvideo/brooch/bb3596350dca79ef/00.jpg</t>
        </is>
      </c>
      <c r="BX11" t="inlineStr">
        <is>
          <t>https://ozonshanghai.oss-cn-shanghai.aliyuncs.com/mvideo/brooch/bb3596350dca79ef/01.jpg</t>
        </is>
      </c>
      <c r="BY11" t="inlineStr">
        <is>
          <t>https://ozonshanghai.oss-cn-shanghai.aliyuncs.com/mvideo/brooch/bb3596350dca79ef/02.jpg</t>
        </is>
      </c>
      <c r="BZ11" t="inlineStr">
        <is>
          <t>https://ozonshanghai.oss-cn-shanghai.aliyuncs.com/mvideo/brooch/bb3596350dca79ef/03.jpg</t>
        </is>
      </c>
      <c r="CA11" t="inlineStr">
        <is>
          <t>https://ozonshanghai.oss-cn-shanghai.aliyuncs.com/mvideo/brooch/bb3596350dca79ef/04.jpg</t>
        </is>
      </c>
    </row>
    <row r="12">
      <c r="A12" t="inlineStr">
        <is>
          <t>Сгенерировать</t>
        </is>
      </c>
      <c r="B12" t="inlineStr">
        <is>
          <t>Панк-булавка Череп с сердцем, винтажный мультяшный скелет с ладонью, парный аксессуар для влюбленных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OZ29FAE24C03</t>
        </is>
      </c>
      <c r="H12" t="inlineStr">
        <is>
          <t>Разноцветный</t>
        </is>
      </c>
      <c r="I12" t="inlineStr">
        <is>
          <t>OZ29FAE24C03</t>
        </is>
      </c>
      <c r="J12" t="inlineStr">
        <is>
          <t>OZ29FAE24C03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**Описание товара** Стильный бронзовый булавка-брошь в панк-эстетике с оригинальным дизайном в виде черепа и сердца. Аксессуар выполнен в чёрном цвете, отличается выразительной фактурой и винтажным характером. Идеально дополнит образ как для повседневной носки, так и для создания яркого акцента в одежде. **Основные особенности** - Уникальный дизайн: переплетение панк-мотивов, скелета, сердца и геометрических элементов - Выполнена из прочного мельхиорового сплава — устойчива к износу и механическим повреждениям - Надёжная фиксация: тип замка — булавочный, брошь хорошо держится на ткани - Защитное лаковое покрытие: предотвращает появление царапин и сохраняет первоначальный вид - Лёгкая и компактная — удобно носить и хранить - Универсальный чёрный цвет — легко сочетается с большинством предметов гардероба - Подходит для мужчин и женщин, ориентирована на взрослую аудиторию **Материал и характеристики** - Материал: мельхиоровый сплав - Цвет: чёрный - Размер: 100 × 100 × 30 мм - Вес: 50 г - Тип крепления: булавка - Покрытие: лак - Упаковка: полиэтиленовый пакет - Количество в комплекте: 1 штука - Страна производства: Китай **Сфера применения** Брошь станет отличным дополнением к джинсовой куртке, рюкзаку, кепке, лацкану пальто или пиджака. Она подойдёт для создания дерзкого уличного образа, для тематических вечеринок, панк-концертов, музыкальных фестивалей. Также это хороший вариант для подарка другу, девушке или коллеге, разделяющему схожие вкусы в аксессуарах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https://ozonshanghai.oss-cn-shanghai.aliyuncs.com/mvideo/brooch/e11a294499dc8a06/01.jpg</t>
        </is>
      </c>
      <c r="BX12" t="inlineStr">
        <is>
          <t>https://ozonshanghai.oss-cn-shanghai.aliyuncs.com/mvideo/brooch/e11a294499dc8a06/02.jpg</t>
        </is>
      </c>
      <c r="BY12" t="inlineStr">
        <is>
          <t>https://ozonshanghai.oss-cn-shanghai.aliyuncs.com/mvideo/brooch/e11a294499dc8a06/03.jpg</t>
        </is>
      </c>
      <c r="BZ12" t="inlineStr">
        <is>
          <t>https://ozonshanghai.oss-cn-shanghai.aliyuncs.com/mvideo/brooch/e11a294499dc8a06/04.jpg</t>
        </is>
      </c>
    </row>
    <row r="13">
      <c r="A13" t="inlineStr">
        <is>
          <t>Сгенерировать</t>
        </is>
      </c>
      <c r="B13" t="inlineStr">
        <is>
          <t>Панк-булавка Череп с сердцем, винтажный мультяшный скелет с ладонью, парный аксессуар для влюбленных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OZB691E4F756</t>
        </is>
      </c>
      <c r="H13" t="inlineStr">
        <is>
          <t>Разноцветный</t>
        </is>
      </c>
      <c r="I13" t="inlineStr">
        <is>
          <t>OZB691E4F756</t>
        </is>
      </c>
      <c r="J13" t="inlineStr">
        <is>
          <t>OZB691E4F756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**Описание товара** Стильный бронзовый булавка-брошь в панк-эстетике с оригинальным дизайном в виде черепа и сердца. Аксессуар выполнен в чёрном цвете, отличается выразительной фактурой и винтажным характером. Идеально дополнит образ как для повседневной носки, так и для создания яркого акцента в одежде. **Основные особенности** - Уникальный дизайн: переплетение панк-мотивов, скелета, сердца и геометрических элементов - Выполнена из прочного мельхиорового сплава — устойчива к износу и механическим повреждениям - Надёжная фиксация: тип замка — булавочный, брошь хорошо держится на ткани - Защитное лаковое покрытие: предотвращает появление царапин и сохраняет первоначальный вид - Лёгкая и компактная — удобно носить и хранить - Универсальный чёрный цвет — легко сочетается с большинством предметов гардероба - Подходит для мужчин и женщин, ориентирована на взрослую аудиторию **Материал и характеристики** - Материал: мельхиоровый сплав - Цвет: чёрный - Размер: 100 × 100 × 30 мм - Вес: 50 г - Тип крепления: булавка - Покрытие: лак - Упаковка: полиэтиленовый пакет - Количество в комплекте: 1 штука - Страна производства: Китай **Сфера применения** Брошь станет отличным дополнением к джинсовой куртке, рюкзаку, кепке, лацкану пальто или пиджака. Она подойдёт для создания дерзкого уличного образа, для тематических вечеринок, панк-концертов, музыкальных фестивалей. Также это хороший вариант для подарка другу, девушке или коллеге, разделяющему схожие вкусы в аксессуарах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https://ozonshanghai.oss-cn-shanghai.aliyuncs.com/mvideo/brooch/fa33d928372f0460/01.jpg</t>
        </is>
      </c>
      <c r="BX13" t="inlineStr">
        <is>
          <t>https://ozonshanghai.oss-cn-shanghai.aliyuncs.com/mvideo/brooch/fa33d928372f0460/02.jpg</t>
        </is>
      </c>
      <c r="BY13" t="inlineStr">
        <is>
          <t>https://ozonshanghai.oss-cn-shanghai.aliyuncs.com/mvideo/brooch/fa33d928372f0460/03.jpg</t>
        </is>
      </c>
      <c r="BZ13" t="inlineStr">
        <is>
          <t>https://ozonshanghai.oss-cn-shanghai.aliyuncs.com/mvideo/brooch/fa33d928372f0460/04.jpg</t>
        </is>
      </c>
    </row>
    <row r="14">
      <c r="A14" t="inlineStr">
        <is>
          <t>Сгенерировать</t>
        </is>
      </c>
      <c r="B14" t="inlineStr">
        <is>
          <t>Булавка-значок металлическая с двусторонним кроликом в тёмном стиле, для рюкзака и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OZF27ED84F89</t>
        </is>
      </c>
      <c r="H14" t="inlineStr">
        <is>
          <t>Разноцветный</t>
        </is>
      </c>
      <c r="I14" t="inlineStr">
        <is>
          <t>OZF27ED84F89</t>
        </is>
      </c>
      <c r="J14" t="inlineStr">
        <is>
          <t>OZF27ED84F89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Тёмный двусторонний булавка-брошь в виде кролика. Изделие сочетает в себе стиль пэчворк и элементы мелкой игрушки-самоделки. Подходит для декорирования рюкзаков, одежды и сумок, а также для коллекционирования в качестве значка. **Основные характеристики: ** - Двусторонняя конструкция: рисунок нанесён с обеих сторон, что позволяет носить брошь с разных ракурсов. - Необычный тёмный дизайн в стиле "пэчворк" (лоскутное шитьё) с эффектом состаренности. - Металлический корпус с покрытием лаком для защиты от царапин и влаги. - Надёжный замок-булавка с тыльной стороны — фиксируется на ткани или рюкзаке. - Компактный размер — 100×100×30 мм, вес всего 50 г — удобен для повседневного ношения. - Универсальный чёрный цвет: сочетается с большинством предметов гардероба, денимом, рюкзаками и кепками. **Материал и характеристики: ** - Материал: нейзильбер (медно-никель-цинковый сплав) с лаковым покрытием. - Размер: 100×100×30 мм. - Вес: 50 г. - Тип крепления: булавка. - В комплекте: 1 брошь. - Упаковка: полиэтиленовый пакет. - Пол: мужской (унисекс). - Целевая аудитория: взрослые. - Страна производства: Китай. **Область применения: ** - Декорирование рюкзаков, школьных ранцев и сумок. - Украшение джинсовой куртки, пальто, свитера или толстовки. - Брошь на головной убор (кепка, шапка, берет). - Коллекционный предмет или подарок для любителей необычных аксессуаров - Дополнение образа в стиле "дикий запад", "стимпанк" или уличная мода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https://ozonshanghai.oss-cn-shanghai.aliyuncs.com/mvideo/brooch/e4e3849cc1f23056/00.jpg</t>
        </is>
      </c>
      <c r="BX14" t="inlineStr">
        <is>
          <t>https://ozonshanghai.oss-cn-shanghai.aliyuncs.com/mvideo/brooch/e4e3849cc1f23056/01.jpg</t>
        </is>
      </c>
      <c r="BY14" t="inlineStr">
        <is>
          <t>https://ozonshanghai.oss-cn-shanghai.aliyuncs.com/mvideo/brooch/e4e3849cc1f23056/02.jpg</t>
        </is>
      </c>
      <c r="BZ14" t="inlineStr">
        <is>
          <t>https://ozonshanghai.oss-cn-shanghai.aliyuncs.com/mvideo/brooch/e4e3849cc1f23056/03.jpg</t>
        </is>
      </c>
      <c r="CA14" t="inlineStr">
        <is>
          <t>https://ozonshanghai.oss-cn-shanghai.aliyuncs.com/mvideo/brooch/e4e3849cc1f23056/04.jpg</t>
        </is>
      </c>
    </row>
    <row r="15">
      <c r="A15" t="inlineStr">
        <is>
          <t>Сгенерировать</t>
        </is>
      </c>
      <c r="B15" t="inlineStr">
        <is>
          <t>Металлическая брошь с лаконичным рисованным портретом в очках, ретро-абстрактные линии, универсальное украшение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OZ21943DF01B</t>
        </is>
      </c>
      <c r="H15" t="inlineStr">
        <is>
          <t>Разноцветный</t>
        </is>
      </c>
      <c r="I15" t="inlineStr">
        <is>
          <t>OZ21943DF01B</t>
        </is>
      </c>
      <c r="J15" t="inlineStr">
        <is>
          <t>OZ21943DF01B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Стильный лаконичный брошь-булавка в виде абстрактного портрета в очках, выполненная в минималистичной графичной манере. Аксессуар привносит нотку индивидуальности и художественный акцент в повседневный и деловой образ. **Основные особенности: ** - Яркая и выразительная форма: фигурный контур лица и тёмные очки создают запоминающийся графичный силуэт. - Абстрактный рисунок с рукотворными штрихами: лицевая часть имеет рельефную линию, подчёркивающую стиль «ручной работы». - Универсальный цвет — чёрный: легко сочетается с большинством цветов и материалов одежды и аксессуаров. - Надёжная фиксация: металлическая булавка с замком обеспечивает прочное крепление на ткани. - Лёгкий вес: не утяжеляет одежду и не доставляет дискомфорта при ношении в течение дня. **Материал и характеристики: ** - Материал: нейзильбер (мельхиоровый сплав) с защитным лаковым покрытием. - Тип замка: булавка. - Цвет: чёрный. - Вставки: отсутствуют. - Размер: 100 × 100 × 30 мм. - Вес: 50 г. - Количество в упаковке: 1 шт. - Упаковка: индивидуальный полиэтиленовый пакет. - Страна производства: Китай. **Область применения: ** - Украшение пиджаков, пальто, тренчей, джинсовых курток, кардиганов. - Дополнение сумок, рюкзаков, шопперов, головных уборов. - аксессуар в качестве подарка для ценителей минимализма и современного уличного стиля. Подходит для взрослой аудитории, отлично смотрится как в мужских, так и в женских образах благодаря нейтральному дизайну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https://ozonshanghai.oss-cn-shanghai.aliyuncs.com/mvideo/brooch/e1a37e77a250b9bb/00.jpg</t>
        </is>
      </c>
      <c r="BX15" t="inlineStr">
        <is>
          <t>https://ozonshanghai.oss-cn-shanghai.aliyuncs.com/mvideo/brooch/e1a37e77a250b9bb/01.jpg</t>
        </is>
      </c>
      <c r="BY15" t="inlineStr">
        <is>
          <t>https://ozonshanghai.oss-cn-shanghai.aliyuncs.com/mvideo/brooch/e1a37e77a250b9bb/02.jpg</t>
        </is>
      </c>
      <c r="BZ15" t="inlineStr">
        <is>
          <t>https://ozonshanghai.oss-cn-shanghai.aliyuncs.com/mvideo/brooch/e1a37e77a250b9bb/03.jpg</t>
        </is>
      </c>
      <c r="CA15" t="inlineStr">
        <is>
          <t>https://ozonshanghai.oss-cn-shanghai.aliyuncs.com/mvideo/brooch/e1a37e77a250b9bb/04.jpg</t>
        </is>
      </c>
    </row>
    <row r="16">
      <c r="A16" t="inlineStr">
        <is>
          <t>Сгенерировать</t>
        </is>
      </c>
      <c r="B16" t="inlineStr">
        <is>
          <t>Металлическая брошь с лаконичным рисованным портретом в очках, ретро-абстрактные линии, универсальное украшение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OZ5EF18E9CB8</t>
        </is>
      </c>
      <c r="H16" t="inlineStr">
        <is>
          <t>Разноцветный</t>
        </is>
      </c>
      <c r="I16" t="inlineStr">
        <is>
          <t>OZ5EF18E9CB8</t>
        </is>
      </c>
      <c r="J16" t="inlineStr">
        <is>
          <t>OZ5EF18E9CB8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Стильный лаконичный брошь-булавка в виде абстрактного портрета в очках, выполненная в минималистичной графичной манере. Аксессуар привносит нотку индивидуальности и художественный акцент в повседневный и деловой образ. **Основные особенности: ** - Яркая и выразительная форма: фигурный контур лица и тёмные очки создают запоминающийся графичный силуэт. - Абстрактный рисунок с рукотворными штрихами: лицевая часть имеет рельефную линию, подчёркивающую стиль «ручной работы». - Универсальный цвет — чёрный: легко сочетается с большинством цветов и материалов одежды и аксессуаров. - Надёжная фиксация: металлическая булавка с замком обеспечивает прочное крепление на ткани. - Лёгкий вес: не утяжеляет одежду и не доставляет дискомфорта при ношении в течение дня. **Материал и характеристики: ** - Материал: нейзильбер (мельхиоровый сплав) с защитным лаковым покрытием. - Тип замка: булавка. - Цвет: чёрный. - Вставки: отсутствуют. - Размер: 100 × 100 × 30 мм. - Вес: 50 г. - Количество в упаковке: 1 шт. - Упаковка: индивидуальный полиэтиленовый пакет. - Страна производства: Китай. **Область применения: ** - Украшение пиджаков, пальто, тренчей, джинсовых курток, кардиганов. - Дополнение сумок, рюкзаков, шопперов, головных уборов. - аксессуар в качестве подарка для ценителей минимализма и современного уличного стиля. Подходит для взрослой аудитории, отлично смотрится как в мужских, так и в женских образах благодаря нейтральному дизайну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https://ozonshanghai.oss-cn-shanghai.aliyuncs.com/mvideo/brooch/0ffb90805315d9c0/00.jpg</t>
        </is>
      </c>
      <c r="BX16" t="inlineStr">
        <is>
          <t>https://ozonshanghai.oss-cn-shanghai.aliyuncs.com/mvideo/brooch/0ffb90805315d9c0/01.jpg</t>
        </is>
      </c>
      <c r="BY16" t="inlineStr">
        <is>
          <t>https://ozonshanghai.oss-cn-shanghai.aliyuncs.com/mvideo/brooch/0ffb90805315d9c0/02.jpg</t>
        </is>
      </c>
      <c r="BZ16" t="inlineStr">
        <is>
          <t>https://ozonshanghai.oss-cn-shanghai.aliyuncs.com/mvideo/brooch/0ffb90805315d9c0/03.jpg</t>
        </is>
      </c>
      <c r="CA16" t="inlineStr">
        <is>
          <t>https://ozonshanghai.oss-cn-shanghai.aliyuncs.com/mvideo/brooch/0ffb90805315d9c0/04.jpg</t>
        </is>
      </c>
    </row>
    <row r="17">
      <c r="A17" t="inlineStr">
        <is>
          <t>Сгенерировать</t>
        </is>
      </c>
      <c r="B17" t="inlineStr">
        <is>
          <t>Забавный металлический значок с рыжим котом-инженером и надписью Trust me для одежды и рюкзаков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OZ2F4196238E</t>
        </is>
      </c>
      <c r="H17" t="inlineStr">
        <is>
          <t>Разноцветный</t>
        </is>
      </c>
      <c r="I17" t="inlineStr">
        <is>
          <t>OZ2F4196238E</t>
        </is>
      </c>
      <c r="J17" t="inlineStr">
        <is>
          <t>OZ2F4196238E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**Описание товара** значок-брошь с забавным рыжим котом в образе инженера. Стильный аксессуар с ироничным дизайном для тех, кто ценит юмор и нестандартные детали в образе. Отличный способ добавить индивидуальность куртке, рюкзаку или джинсовой одежде. **Основные особенности** - Забавный дизайн с рыжим котом в каске инженера и надписью с юмористическим подтекстом - Тематика: геометрия, инженерия — подойдёт как подарок специалисту технической профессии или студенту - Универсальный чёрный цвет — сочетается с любой одеждой и сумками - Надёжная фиксация с помощью булавочного замка - Компактный размер — акцентный аксессуар без лишнего веса - Мужская модель, но подойдёт и женщинам, предпочитающим яркие детали - идея для подарка на праздник, день рождения или тематическое мероприятие **Материал и характеристики** - Материал: мельхиоровый сплав (нейзильбер) — прочный и долговечный - Покрытие: защитный лак — предохраняет поверхность от царапин и потускнения - Размер: 100 × 100 × 30 мм - Вес: 50 г - Цвет: чёрный - Тип замка: булавка - Упаковка: полиэтиленовый пакет - Количество в упаковке: 1 штука **Сфера применения** - Украшение верхней одежды: пальто, куртки, джинсовки - Декор рюкзаков, сумок и шопперов - Аксессуар для кепок и головных уборов - Яркий элемент для рабочей формы или униформы - Идея для коллекции значков и брошей - Подарок инженеру, программисту, строителю, преподавателю технических дисциплин или любителю необычных аксессуаров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https://ozonshanghai.oss-cn-shanghai.aliyuncs.com/mvideo/brooch/35399f388ece5e95/00.jpg</t>
        </is>
      </c>
      <c r="BX17" t="inlineStr">
        <is>
          <t>https://ozonshanghai.oss-cn-shanghai.aliyuncs.com/mvideo/brooch/35399f388ece5e95/01.jpg</t>
        </is>
      </c>
      <c r="BY17" t="inlineStr">
        <is>
          <t>https://ozonshanghai.oss-cn-shanghai.aliyuncs.com/mvideo/brooch/35399f388ece5e95/02.jpg</t>
        </is>
      </c>
      <c r="BZ17" t="inlineStr">
        <is>
          <t>https://ozonshanghai.oss-cn-shanghai.aliyuncs.com/mvideo/brooch/35399f388ece5e95/03.jpg</t>
        </is>
      </c>
      <c r="CA17" t="inlineStr">
        <is>
          <t>https://ozonshanghai.oss-cn-shanghai.aliyuncs.com/mvideo/brooch/35399f388ece5e95/04.jpg</t>
        </is>
      </c>
    </row>
    <row r="18">
      <c r="A18" t="inlineStr">
        <is>
          <t>Сгенерировать</t>
        </is>
      </c>
      <c r="B18" t="inlineStr">
        <is>
          <t>Металлическая брошь в виде трёхглазого кота-инопланетянина, креативный аксессуар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OZ017EA7CBCB</t>
        </is>
      </c>
      <c r="H18" t="inlineStr">
        <is>
          <t>Разноцветный</t>
        </is>
      </c>
      <c r="I18" t="inlineStr">
        <is>
          <t>OZ017EA7CBCB</t>
        </is>
      </c>
      <c r="J18" t="inlineStr">
        <is>
          <t>OZ017EA7CBCB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Креативный значок-брошь в виде забавного трёхглазого кота — необычный аксессуар в стиле. Металлический пин выполнен в виде инопланетного кота с тремя глазами, добавит индивидуальности любому образу. **Основные особенности: ** - дизайн «трёхглазый кот» — выделит вас из толпы - Выполнен в тёмном цвете, универсален для повседневного стиля - Надёжное крепление-булавка — легко крепится на одежду, сумку или рюкзак - Компактный, но при этом заметный аксессуар - Подходит для повседневного ношения и создания акцента в образе **Материал и характеристики: ** - Материал: нейзильбер (мельхиоровый сплав) с защитным лаковым покрытием - Цвет: чёрный - Размер: 100 × 100 × 30 мм - Вес: 50 г - Тип застёжки: булавка - Вид вставки: без вставок - Количество в упаковке: 1 шт. - Упаковка: полиэтиленовый пакет - Страна производства: Китай **Область применения: ** - Идеально подойдёт для украшения джинсовой куртки, пальто, рюкзака или шапки - Станет необычным подарком для любителей фантастики, аксессуаров и всего необычного - Дополнит образ в стиле кэжуал или стритстайл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https://ozonshanghai.oss-cn-shanghai.aliyuncs.com/mvideo/brooch/ee5c123da6165e5e/00.jpg</t>
        </is>
      </c>
      <c r="BX18" t="inlineStr">
        <is>
          <t>https://ozonshanghai.oss-cn-shanghai.aliyuncs.com/mvideo/brooch/ee5c123da6165e5e/01.jpg</t>
        </is>
      </c>
      <c r="BY18" t="inlineStr">
        <is>
          <t>https://ozonshanghai.oss-cn-shanghai.aliyuncs.com/mvideo/brooch/ee5c123da6165e5e/02.jpg</t>
        </is>
      </c>
      <c r="BZ18" t="inlineStr">
        <is>
          <t>https://ozonshanghai.oss-cn-shanghai.aliyuncs.com/mvideo/brooch/ee5c123da6165e5e/03.jpg</t>
        </is>
      </c>
      <c r="CA18" t="inlineStr">
        <is>
          <t>https://ozonshanghai.oss-cn-shanghai.aliyuncs.com/mvideo/brooch/ee5c123da6165e5e/04.jpg</t>
        </is>
      </c>
    </row>
    <row r="19">
      <c r="A19" t="inlineStr">
        <is>
          <t>Сгенерировать</t>
        </is>
      </c>
      <c r="B19" t="inlineStr">
        <is>
          <t>Металлическая брошь в виде трёхглазого кота-инопланетянина, креативный аксессуар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OZE7493CCB6F</t>
        </is>
      </c>
      <c r="H19" t="inlineStr">
        <is>
          <t>Разноцветный</t>
        </is>
      </c>
      <c r="I19" t="inlineStr">
        <is>
          <t>OZE7493CCB6F</t>
        </is>
      </c>
      <c r="J19" t="inlineStr">
        <is>
          <t>OZE7493CCB6F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Креативный значок-брошь в виде забавного трёхглазого кота — необычный аксессуар в стиле. Металлический пин выполнен в виде инопланетного кота с тремя глазами, добавит индивидуальности любому образу. **Основные особенности: ** - дизайн «трёхглазый кот» — выделит вас из толпы - Выполнен в тёмном цвете, универсален для повседневного стиля - Надёжное крепление-булавка — легко крепится на одежду, сумку или рюкзак - Компактный, но при этом заметный аксессуар - Подходит для повседневного ношения и создания акцента в образе **Материал и характеристики: ** - Материал: нейзильбер (мельхиоровый сплав) с защитным лаковым покрытием - Цвет: чёрный - Размер: 100 × 100 × 30 мм - Вес: 50 г - Тип застёжки: булавка - Вид вставки: без вставок - Количество в упаковке: 1 шт. - Упаковка: полиэтиленовый пакет - Страна производства: Китай **Область применения: ** - Идеально подойдёт для украшения джинсовой куртки, пальто, рюкзака или шапки - Станет необычным подарком для любителей фантастики, аксессуаров и всего необычного - Дополнит образ в стиле кэжуал или стритстайл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https://ozonshanghai.oss-cn-shanghai.aliyuncs.com/mvideo/brooch/59b074bebe7632d9/00.jpg</t>
        </is>
      </c>
      <c r="BX19" t="inlineStr">
        <is>
          <t>https://ozonshanghai.oss-cn-shanghai.aliyuncs.com/mvideo/brooch/59b074bebe7632d9/01.jpg</t>
        </is>
      </c>
      <c r="BY19" t="inlineStr">
        <is>
          <t>https://ozonshanghai.oss-cn-shanghai.aliyuncs.com/mvideo/brooch/59b074bebe7632d9/02.jpg</t>
        </is>
      </c>
      <c r="BZ19" t="inlineStr">
        <is>
          <t>https://ozonshanghai.oss-cn-shanghai.aliyuncs.com/mvideo/brooch/59b074bebe7632d9/03.jpg</t>
        </is>
      </c>
      <c r="CA19" t="inlineStr">
        <is>
          <t>https://ozonshanghai.oss-cn-shanghai.aliyuncs.com/mvideo/brooch/59b074bebe7632d9/04.jpg</t>
        </is>
      </c>
    </row>
    <row r="20">
      <c r="A20" t="inlineStr">
        <is>
          <t>Сгенерировать</t>
        </is>
      </c>
      <c r="B20" t="inlineStr">
        <is>
          <t>Металлическая брошь с рыжим котом, шуточный аксессуар для повседневной носки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OZ694FA3D0AF</t>
        </is>
      </c>
      <c r="H20" t="inlineStr">
        <is>
          <t>Разноцветный</t>
        </is>
      </c>
      <c r="I20" t="inlineStr">
        <is>
          <t>OZ694FA3D0AF</t>
        </is>
      </c>
      <c r="J20" t="inlineStr">
        <is>
          <t>OZ694FA3D0AF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Запоминающаяся брошь в виде стилизованного персонажа — стильный акцент для повседневного образа. Изделие привлекает внимание выразительной формой и качественным металлическим покрытием. - Металлическая основа с лакированным покрытием обеспечивает прочность и долговечность - Оригинальный дизайн идеально подходит для выражения индивидуальности - Удобная булавка для надёжной фиксации на одежде - Лаконичная упаковка — пластиковый пакет - Подходит как самостоятельный аксессуар или в качестве подарка Материал: никель-медный сплав. Цвет: чёрный. Размер: 100×100×30 мм. Вес: 50 г. Комплектация: 1 шт. Упаковка: пластиковый пакет. Брошь уместна в повседневных образах, подходит для школы, университета, встреч с друзьями. Отличный выбор для тех, кто ценит необычные аксессуары и стремится выделиться из толпы. Стильный аксессуар также станет удачным подарком для друзей и близких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https://ozonshanghai.oss-cn-shanghai.aliyuncs.com/mvideo/brooch/3a02a5571c567c46/00.jpg</t>
        </is>
      </c>
      <c r="BX20" t="inlineStr">
        <is>
          <t>https://ozonshanghai.oss-cn-shanghai.aliyuncs.com/mvideo/brooch/3a02a5571c567c46/01.jpg</t>
        </is>
      </c>
      <c r="BY20" t="inlineStr">
        <is>
          <t>https://ozonshanghai.oss-cn-shanghai.aliyuncs.com/mvideo/brooch/3a02a5571c567c46/02.jpg</t>
        </is>
      </c>
      <c r="BZ20" t="inlineStr">
        <is>
          <t>https://ozonshanghai.oss-cn-shanghai.aliyuncs.com/mvideo/brooch/3a02a5571c567c46/03.jpg</t>
        </is>
      </c>
      <c r="CA20" t="inlineStr">
        <is>
          <t>https://ozonshanghai.oss-cn-shanghai.aliyuncs.com/mvideo/brooch/3a02a5571c567c46/04.jpg</t>
        </is>
      </c>
    </row>
    <row r="21">
      <c r="A21" t="inlineStr">
        <is>
          <t>Сгенерировать</t>
        </is>
      </c>
      <c r="B21" t="inlineStr">
        <is>
          <t>Круглая мультяшная брошь-значок из металла с изображением корней дерева, винтажный стиль, для украшения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OZ3595FB8EAB</t>
        </is>
      </c>
      <c r="H21" t="inlineStr">
        <is>
          <t>Разноцветный</t>
        </is>
      </c>
      <c r="I21" t="inlineStr">
        <is>
          <t>OZ3595FB8EAB</t>
        </is>
      </c>
      <c r="J21" t="inlineStr">
        <is>
          <t>OZ3595FB8EAB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Винтажный металлический значок-брошь в виде стилизованного дерева с корнями, выполненный в круглой форме. Аксессуар сочетает в себе элементы мультяшного и ретро-дизайна, что придаёт образу оригинальность и лёгкую нотку творчества. Подходит для повседневного использования и создания индивидуального стиля. **Основные особенности: ** - Уникальный дизайн «дерево с корнями» в круглой оправе, вдохновлённый природной тематикой и эстетикой «морбид» - Изготовлен из прочного никель-цинкового сплава (нейзильбер), устойчив к деформации и сохраняет форму - Гладкое глянцевое покрытие защищает поверхность от царапин и потускнения - Надёжная застёжка-булавка сзади обеспечивает лёгкое крепление к одежде - Компактный размер: 100×100×30 мм — заметный, но не громоздкий **Материал и характеристики: ** - Материал: никель-цинковый сплав (нейзильбер) - Цвет: чёрный - Размер: 100×100×30 мм - Вес: 50 г - Тип застёжки: булавка - Вставки: отсутствуют - Количество в упаковке: 1 шт. - Упаковка: полиэтиленовый пакет **Сфера применения: ** - Идеально подходит для украшения джинсовой куртки, пальто, шарфа, рюкзака или сумки - Может использоваться как акцентный элемент в повседневном, кэжуал или бохо-образе - Отличный вариант для подарка творческому человеку, ценителю оригинальных аксессуаров - Подходит для мужчин и женщин, ведущих активный городской образ жизни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https://ozonshanghai.oss-cn-shanghai.aliyuncs.com/mvideo/brooch/80f77f31176d9d3b/00.jpg</t>
        </is>
      </c>
      <c r="BX21" t="inlineStr">
        <is>
          <t>https://ozonshanghai.oss-cn-shanghai.aliyuncs.com/mvideo/brooch/80f77f31176d9d3b/01.jpg</t>
        </is>
      </c>
      <c r="BY21" t="inlineStr">
        <is>
          <t>https://ozonshanghai.oss-cn-shanghai.aliyuncs.com/mvideo/brooch/80f77f31176d9d3b/02.jpg</t>
        </is>
      </c>
      <c r="BZ21" t="inlineStr">
        <is>
          <t>https://ozonshanghai.oss-cn-shanghai.aliyuncs.com/mvideo/brooch/80f77f31176d9d3b/03.jpg</t>
        </is>
      </c>
      <c r="CA21" t="inlineStr">
        <is>
          <t>https://ozonshanghai.oss-cn-shanghai.aliyuncs.com/mvideo/brooch/80f77f31176d9d3b/04.jpg</t>
        </is>
      </c>
    </row>
    <row r="22">
      <c r="A22" t="inlineStr">
        <is>
          <t>Сгенерировать</t>
        </is>
      </c>
      <c r="B22" t="inlineStr">
        <is>
          <t>Брошь-булавка в виде милого розового поросенка с книжкой, для школьного рюкзака и одежды.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OZ68F8469AC7</t>
        </is>
      </c>
      <c r="H22" t="inlineStr">
        <is>
          <t>Разноцветный</t>
        </is>
      </c>
      <c r="I22" t="inlineStr">
        <is>
          <t>OZ68F8469AC7</t>
        </is>
      </c>
      <c r="J22" t="inlineStr">
        <is>
          <t>OZ68F8469AC7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Очаровательная брошь в виде поросёнка, читающего книгу, — это милый и необычный аксессуар для тех, кто любит добавлять индивидуальность своему образу. Компактная модель в чёрном исполнении подойдёт для ежедневного использования и станет стильным акцентом на одежде или сумке.
Основные характеристики:
- Сюжет: поросёнок с книгой — символ уюта, чтения и доброго настроения.
- Надёжная застёжка-булавка: легко крепится к ткани, хорошо держится и не деформирует материал.
- Лёгкий вес (50 г) и компактные размеры — удобно носить каждый день.
- Лаковое покрытие защищает поверхность от царапин и придаёт лёгкий блеск.
- Чёрный цвет универсален и сочетается с большинством вещей в гардеробе.
Материал и спецификации:
- Материал: нейзильбер (медно-никелевый сплав).
- Цвет: чёрный.
- Размер: 100×100×30 мм.
- Вес: 50 г.
- Тип застёжки: булавка.
- Серия: «Школа 2026».
- Упаковка: полиэтиленовый пакет.
- Количество в комплекте: 1 шт.
- Целевая аудитория: взрослые.
Сценарии использования:
- Для украшения рюкзака, сумки, джинсовой куртки, пальто или пиджака.
- Подойдёт для школы, офиса, прогулок и творческих встреч.
- Отличный подарок для любителей книг, коллекционеров брошей или тех, кто ценит оригинальные аксессуары.
- Поможет создать уютный и индивидуальный образ в повседневном стиле.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https://ozonshanghai.oss-cn-shanghai.aliyuncs.com/mvideo/brooch/56a555646360acef/01.jpg</t>
        </is>
      </c>
      <c r="BX22" t="inlineStr">
        <is>
          <t>https://ozonshanghai.oss-cn-shanghai.aliyuncs.com/mvideo/brooch/56a555646360acef/02.jpg</t>
        </is>
      </c>
      <c r="BY22" t="inlineStr">
        <is>
          <t>https://ozonshanghai.oss-cn-shanghai.aliyuncs.com/mvideo/brooch/56a555646360acef/03.jpg</t>
        </is>
      </c>
      <c r="BZ22" t="inlineStr">
        <is>
          <t>https://ozonshanghai.oss-cn-shanghai.aliyuncs.com/mvideo/brooch/56a555646360acef/04.jpg</t>
        </is>
      </c>
    </row>
    <row r="23">
      <c r="A23" t="inlineStr">
        <is>
          <t>Сгенерировать</t>
        </is>
      </c>
      <c r="B23" t="inlineStr">
        <is>
          <t>Металлический значок с забавным мультяшным чёрным котом с кудрявой шерстью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OZ76C70B9B4B</t>
        </is>
      </c>
      <c r="H23" t="inlineStr">
        <is>
          <t>Разноцветный</t>
        </is>
      </c>
      <c r="I23" t="inlineStr">
        <is>
          <t>OZ76C70B9B4B</t>
        </is>
      </c>
      <c r="J23" t="inlineStr">
        <is>
          <t>OZ76C70B9B4B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металлический значок с чёрным котом в образе уставшего офисного работника. Лаконичный дизайн с милыми деталями: растрёпанная кудрявая чёлка и забавное выражение мордочки поднимут настроение вам и окружающим. Отличный аксессуар для украшения одежды, сумки или рюкзака. **Особенности: ** - Оригинальный дизайн: кот с причёской «как после тяжёлого рабочего дня» — идеально передаёт настроение многих из нас. - Компактный размер и лёгкий вес — удобно носить на любой одежде. - Надёжная фиксация с помощью булавочной застёжки — значок не потеряется. - Изготовлен из прочного мельхиорового сплава — долговечный и износостойкий. - Глянцевое лаковое покрытие придаёт аккуратную фактуру и защищает от царапин. - Универсальный чёрный цвет сочетается с любой одеждой. **Материал и характеристики: ** - Материал: мельхиоровый сплав (никель-серебро) - Цвет: чёрный - Размер: 100 × 100 × 30 мм - Вес: 50 г - Тип застёжки: булавка - Количество в комплекте: 1 шт. - Упаковка: полиэтиленовый пакет **Сфера применения: ** - Идеален для украшения джинсовой куртки, пиджака, рюкзака или шоппера. - Отличный подарок для коллег, друзей или всех, кто ценит юмор в мелочах. - Подойдёт для повседневного образа, а также в качестве милого сувенира или элемента коллекции значков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https://ozonshanghai.oss-cn-shanghai.aliyuncs.com/mvideo/brooch/46b6fb464608a34e/00.jpg</t>
        </is>
      </c>
      <c r="BX23" t="inlineStr">
        <is>
          <t>https://ozonshanghai.oss-cn-shanghai.aliyuncs.com/mvideo/brooch/46b6fb464608a34e/01.jpg</t>
        </is>
      </c>
      <c r="BY23" t="inlineStr">
        <is>
          <t>https://ozonshanghai.oss-cn-shanghai.aliyuncs.com/mvideo/brooch/46b6fb464608a34e/02.jpg</t>
        </is>
      </c>
      <c r="BZ23" t="inlineStr">
        <is>
          <t>https://ozonshanghai.oss-cn-shanghai.aliyuncs.com/mvideo/brooch/46b6fb464608a34e/03.jpg</t>
        </is>
      </c>
      <c r="CA23" t="inlineStr">
        <is>
          <t>https://ozonshanghai.oss-cn-shanghai.aliyuncs.com/mvideo/brooch/46b6fb464608a34e/04.jpg</t>
        </is>
      </c>
    </row>
    <row r="24">
      <c r="A24" t="inlineStr">
        <is>
          <t>Сгенерировать</t>
        </is>
      </c>
      <c r="B24" t="inlineStr">
        <is>
          <t>Металлический значок с забавным мультяшным чёрным котом с кудрявой шерстью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OZFF19AE9C8D</t>
        </is>
      </c>
      <c r="H24" t="inlineStr">
        <is>
          <t>Разноцветный</t>
        </is>
      </c>
      <c r="I24" t="inlineStr">
        <is>
          <t>OZFF19AE9C8D</t>
        </is>
      </c>
      <c r="J24" t="inlineStr">
        <is>
          <t>OZFF19AE9C8D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Забавный металлический значок с чёрным котом в образе уставшего офисного работника. Лаконичный дизайн с милыми деталями: растрёпанная кудрявая чёлка и забавное выражение мордочки поднимут настроение вам и окружающим. Отличный аксессуар для украшения одежды, сумки или рюкзака. **Особенности: ** - Оригинальный дизайн: кот с причёской «как после тяжёлого рабочего дня» — идеально передаёт настроение многих из нас. - Компактный размер и лёгкий вес — удобно носить на любой одежде. - Надёжная фиксация с помощью булавочной застёжки — значок не потеряется. - Изготовлен из прочного мельхиорового сплава — долговечный и износостойкий. - Глянцевое лаковое покрытие придаёт аккуратную фактуру и защищает от царапин. - Универсальный чёрный цвет сочетается с любой одеждой. **Материал и характеристики: ** - Материал: мельхиоровый сплав (никель-серебро) - Цвет: чёрный - Размер: 100 × 100 × 30 мм - Вес: 50 г - Тип застёжки: булавка - Количество в комплекте: 1 шт. - Упаковка: полиэтиленовый пакет **Сфера применения: ** - Идеален для украшения джинсовой куртки, пиджака, рюкзака или шоппера. - Отличный подарок для коллег, друзей или всех, кто ценит юмор в мелочах. - Подойдёт для повседневного образа, а также в качестве милого сувенира или элемента коллекции значков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https://ozonshanghai.oss-cn-shanghai.aliyuncs.com/mvideo/brooch/4e2f2d200ac8b6d4/00.jpg</t>
        </is>
      </c>
      <c r="BX24" t="inlineStr">
        <is>
          <t>https://ozonshanghai.oss-cn-shanghai.aliyuncs.com/mvideo/brooch/4e2f2d200ac8b6d4/01.jpg</t>
        </is>
      </c>
      <c r="BY24" t="inlineStr">
        <is>
          <t>https://ozonshanghai.oss-cn-shanghai.aliyuncs.com/mvideo/brooch/4e2f2d200ac8b6d4/02.jpg</t>
        </is>
      </c>
      <c r="BZ24" t="inlineStr">
        <is>
          <t>https://ozonshanghai.oss-cn-shanghai.aliyuncs.com/mvideo/brooch/4e2f2d200ac8b6d4/03.jpg</t>
        </is>
      </c>
      <c r="CA24" t="inlineStr">
        <is>
          <t>https://ozonshanghai.oss-cn-shanghai.aliyuncs.com/mvideo/brooch/4e2f2d200ac8b6d4/04.jpg</t>
        </is>
      </c>
    </row>
    <row r="25">
      <c r="A25" t="inlineStr">
        <is>
          <t>Сгенерировать</t>
        </is>
      </c>
      <c r="B25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OZ31493BB125</t>
        </is>
      </c>
      <c r="H25" t="inlineStr">
        <is>
          <t>Разноцветный</t>
        </is>
      </c>
      <c r="I25" t="inlineStr">
        <is>
          <t>OZ31493BB125</t>
        </is>
      </c>
      <c r="J25" t="inlineStr">
        <is>
          <t>OZ31493BB125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https://ozonshanghai.oss-cn-shanghai.aliyuncs.com/mvideo/brooch/31dc23849d3966bd/00.jpg</t>
        </is>
      </c>
      <c r="BX25" t="inlineStr">
        <is>
          <t>https://ozonshanghai.oss-cn-shanghai.aliyuncs.com/mvideo/brooch/31dc23849d3966bd/01.jpg</t>
        </is>
      </c>
      <c r="BY25" t="inlineStr">
        <is>
          <t>https://ozonshanghai.oss-cn-shanghai.aliyuncs.com/mvideo/brooch/31dc23849d3966bd/02.jpg</t>
        </is>
      </c>
      <c r="BZ25" t="inlineStr">
        <is>
          <t>https://ozonshanghai.oss-cn-shanghai.aliyuncs.com/mvideo/brooch/31dc23849d3966bd/03.jpg</t>
        </is>
      </c>
      <c r="CA25" t="inlineStr">
        <is>
          <t>https://ozonshanghai.oss-cn-shanghai.aliyuncs.com/mvideo/brooch/31dc23849d3966bd/04.jpg</t>
        </is>
      </c>
    </row>
    <row r="26">
      <c r="A26" t="inlineStr">
        <is>
          <t>Сгенерировать</t>
        </is>
      </c>
      <c r="B26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OZ1A829FBB8D</t>
        </is>
      </c>
      <c r="H26" t="inlineStr">
        <is>
          <t>Разноцветный</t>
        </is>
      </c>
      <c r="I26" t="inlineStr">
        <is>
          <t>OZ1A829FBB8D</t>
        </is>
      </c>
      <c r="J26" t="inlineStr">
        <is>
          <t>OZ1A829FBB8D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https://ozonshanghai.oss-cn-shanghai.aliyuncs.com/mvideo/brooch/88e2e9d660e1018f/00.jpg</t>
        </is>
      </c>
      <c r="BX26" t="inlineStr">
        <is>
          <t>https://ozonshanghai.oss-cn-shanghai.aliyuncs.com/mvideo/brooch/88e2e9d660e1018f/01.jpg</t>
        </is>
      </c>
      <c r="BY26" t="inlineStr">
        <is>
          <t>https://ozonshanghai.oss-cn-shanghai.aliyuncs.com/mvideo/brooch/88e2e9d660e1018f/02.jpg</t>
        </is>
      </c>
      <c r="BZ26" t="inlineStr">
        <is>
          <t>https://ozonshanghai.oss-cn-shanghai.aliyuncs.com/mvideo/brooch/88e2e9d660e1018f/03.jpg</t>
        </is>
      </c>
      <c r="CA26" t="inlineStr">
        <is>
          <t>https://ozonshanghai.oss-cn-shanghai.aliyuncs.com/mvideo/brooch/88e2e9d660e1018f/04.jpg</t>
        </is>
      </c>
    </row>
    <row r="27">
      <c r="A27" t="inlineStr">
        <is>
          <t>Сгенерировать</t>
        </is>
      </c>
      <c r="B27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OZ6F65BAFB94</t>
        </is>
      </c>
      <c r="H27" t="inlineStr">
        <is>
          <t>Разноцветный</t>
        </is>
      </c>
      <c r="I27" t="inlineStr">
        <is>
          <t>OZ6F65BAFB94</t>
        </is>
      </c>
      <c r="J27" t="inlineStr">
        <is>
          <t>OZ6F65BAFB94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https://ozonshanghai.oss-cn-shanghai.aliyuncs.com/mvideo/brooch/dd49e24e471d9a04/00.jpg</t>
        </is>
      </c>
      <c r="BX27" t="inlineStr">
        <is>
          <t>https://ozonshanghai.oss-cn-shanghai.aliyuncs.com/mvideo/brooch/dd49e24e471d9a04/01.jpg</t>
        </is>
      </c>
      <c r="BY27" t="inlineStr">
        <is>
          <t>https://ozonshanghai.oss-cn-shanghai.aliyuncs.com/mvideo/brooch/dd49e24e471d9a04/02.jpg</t>
        </is>
      </c>
      <c r="BZ27" t="inlineStr">
        <is>
          <t>https://ozonshanghai.oss-cn-shanghai.aliyuncs.com/mvideo/brooch/dd49e24e471d9a04/03.jpg</t>
        </is>
      </c>
      <c r="CA27" t="inlineStr">
        <is>
          <t>https://ozonshanghai.oss-cn-shanghai.aliyuncs.com/mvideo/brooch/dd49e24e471d9a04/04.jpg</t>
        </is>
      </c>
    </row>
    <row r="28">
      <c r="A28" t="inlineStr">
        <is>
          <t>Сгенерировать</t>
        </is>
      </c>
      <c r="B28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OZ07FE56CF26</t>
        </is>
      </c>
      <c r="H28" t="inlineStr">
        <is>
          <t>Разноцветный</t>
        </is>
      </c>
      <c r="I28" t="inlineStr">
        <is>
          <t>OZ07FE56CF26</t>
        </is>
      </c>
      <c r="J28" t="inlineStr">
        <is>
          <t>OZ07FE56CF26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https://ozonshanghai.oss-cn-shanghai.aliyuncs.com/mvideo/brooch/810846ed0d9a2a8c/00.jpg</t>
        </is>
      </c>
      <c r="BX28" t="inlineStr">
        <is>
          <t>https://ozonshanghai.oss-cn-shanghai.aliyuncs.com/mvideo/brooch/810846ed0d9a2a8c/01.jpg</t>
        </is>
      </c>
      <c r="BY28" t="inlineStr">
        <is>
          <t>https://ozonshanghai.oss-cn-shanghai.aliyuncs.com/mvideo/brooch/810846ed0d9a2a8c/02.jpg</t>
        </is>
      </c>
      <c r="BZ28" t="inlineStr">
        <is>
          <t>https://ozonshanghai.oss-cn-shanghai.aliyuncs.com/mvideo/brooch/810846ed0d9a2a8c/03.jpg</t>
        </is>
      </c>
      <c r="CA28" t="inlineStr">
        <is>
          <t>https://ozonshanghai.oss-cn-shanghai.aliyuncs.com/mvideo/brooch/810846ed0d9a2a8c/04.jpg</t>
        </is>
      </c>
    </row>
    <row r="29">
      <c r="A29" t="inlineStr">
        <is>
          <t>Сгенерировать</t>
        </is>
      </c>
      <c r="B29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OZ8B730ACE5B</t>
        </is>
      </c>
      <c r="H29" t="inlineStr">
        <is>
          <t>Разноцветный</t>
        </is>
      </c>
      <c r="I29" t="inlineStr">
        <is>
          <t>OZ8B730ACE5B</t>
        </is>
      </c>
      <c r="J29" t="inlineStr">
        <is>
          <t>OZ8B730ACE5B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https://ozonshanghai.oss-cn-shanghai.aliyuncs.com/mvideo/brooch/46ec45a14846ef21/00.jpg</t>
        </is>
      </c>
      <c r="BX29" t="inlineStr">
        <is>
          <t>https://ozonshanghai.oss-cn-shanghai.aliyuncs.com/mvideo/brooch/46ec45a14846ef21/01.jpg</t>
        </is>
      </c>
      <c r="BY29" t="inlineStr">
        <is>
          <t>https://ozonshanghai.oss-cn-shanghai.aliyuncs.com/mvideo/brooch/46ec45a14846ef21/02.jpg</t>
        </is>
      </c>
      <c r="BZ29" t="inlineStr">
        <is>
          <t>https://ozonshanghai.oss-cn-shanghai.aliyuncs.com/mvideo/brooch/46ec45a14846ef21/03.jpg</t>
        </is>
      </c>
      <c r="CA29" t="inlineStr">
        <is>
          <t>https://ozonshanghai.oss-cn-shanghai.aliyuncs.com/mvideo/brooch/46ec45a14846ef21/04.jpg</t>
        </is>
      </c>
    </row>
    <row r="30">
      <c r="A30" t="inlineStr">
        <is>
          <t>Сгенерировать</t>
        </is>
      </c>
      <c r="B30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OZ8303004D19</t>
        </is>
      </c>
      <c r="H30" t="inlineStr">
        <is>
          <t>Разноцветный</t>
        </is>
      </c>
      <c r="I30" t="inlineStr">
        <is>
          <t>OZ8303004D19</t>
        </is>
      </c>
      <c r="J30" t="inlineStr">
        <is>
          <t>OZ8303004D19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https://ozonshanghai.oss-cn-shanghai.aliyuncs.com/mvideo/brooch/99af5a2a94175f00/00.jpg</t>
        </is>
      </c>
      <c r="BX30" t="inlineStr">
        <is>
          <t>https://ozonshanghai.oss-cn-shanghai.aliyuncs.com/mvideo/brooch/99af5a2a94175f00/01.jpg</t>
        </is>
      </c>
      <c r="BY30" t="inlineStr">
        <is>
          <t>https://ozonshanghai.oss-cn-shanghai.aliyuncs.com/mvideo/brooch/99af5a2a94175f00/02.jpg</t>
        </is>
      </c>
      <c r="BZ30" t="inlineStr">
        <is>
          <t>https://ozonshanghai.oss-cn-shanghai.aliyuncs.com/mvideo/brooch/99af5a2a94175f00/03.jpg</t>
        </is>
      </c>
      <c r="CA30" t="inlineStr">
        <is>
          <t>https://ozonshanghai.oss-cn-shanghai.aliyuncs.com/mvideo/brooch/99af5a2a94175f00/04.jpg</t>
        </is>
      </c>
    </row>
    <row r="31">
      <c r="A31" t="inlineStr">
        <is>
          <t>Сгенерировать</t>
        </is>
      </c>
      <c r="B31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OZ82E1975521</t>
        </is>
      </c>
      <c r="H31" t="inlineStr">
        <is>
          <t>Разноцветный</t>
        </is>
      </c>
      <c r="I31" t="inlineStr">
        <is>
          <t>OZ82E1975521</t>
        </is>
      </c>
      <c r="J31" t="inlineStr">
        <is>
          <t>OZ82E1975521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https://ozonshanghai.oss-cn-shanghai.aliyuncs.com/mvideo/brooch/cbbb8c2b7a20a925/00.jpg</t>
        </is>
      </c>
      <c r="BX31" t="inlineStr">
        <is>
          <t>https://ozonshanghai.oss-cn-shanghai.aliyuncs.com/mvideo/brooch/cbbb8c2b7a20a925/01.jpg</t>
        </is>
      </c>
      <c r="BY31" t="inlineStr">
        <is>
          <t>https://ozonshanghai.oss-cn-shanghai.aliyuncs.com/mvideo/brooch/cbbb8c2b7a20a925/02.jpg</t>
        </is>
      </c>
      <c r="BZ31" t="inlineStr">
        <is>
          <t>https://ozonshanghai.oss-cn-shanghai.aliyuncs.com/mvideo/brooch/cbbb8c2b7a20a925/03.jpg</t>
        </is>
      </c>
      <c r="CA31" t="inlineStr">
        <is>
          <t>https://ozonshanghai.oss-cn-shanghai.aliyuncs.com/mvideo/brooch/cbbb8c2b7a20a925/04.jpg</t>
        </is>
      </c>
    </row>
    <row r="32">
      <c r="A32" t="inlineStr">
        <is>
          <t>Сгенерировать</t>
        </is>
      </c>
      <c r="B32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OZ9393AF1D7F</t>
        </is>
      </c>
      <c r="H32" t="inlineStr">
        <is>
          <t>Разноцветный</t>
        </is>
      </c>
      <c r="I32" t="inlineStr">
        <is>
          <t>OZ9393AF1D7F</t>
        </is>
      </c>
      <c r="J32" t="inlineStr">
        <is>
          <t>OZ9393AF1D7F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https://ozonshanghai.oss-cn-shanghai.aliyuncs.com/mvideo/brooch/7416596d390331e4/00.jpg</t>
        </is>
      </c>
      <c r="BX32" t="inlineStr">
        <is>
          <t>https://ozonshanghai.oss-cn-shanghai.aliyuncs.com/mvideo/brooch/7416596d390331e4/01.jpg</t>
        </is>
      </c>
      <c r="BY32" t="inlineStr">
        <is>
          <t>https://ozonshanghai.oss-cn-shanghai.aliyuncs.com/mvideo/brooch/7416596d390331e4/02.jpg</t>
        </is>
      </c>
      <c r="BZ32" t="inlineStr">
        <is>
          <t>https://ozonshanghai.oss-cn-shanghai.aliyuncs.com/mvideo/brooch/7416596d390331e4/03.jpg</t>
        </is>
      </c>
      <c r="CA32" t="inlineStr">
        <is>
          <t>https://ozonshanghai.oss-cn-shanghai.aliyuncs.com/mvideo/brooch/7416596d390331e4/04.jpg</t>
        </is>
      </c>
    </row>
    <row r="33">
      <c r="A33" t="inlineStr">
        <is>
          <t>Сгенерировать</t>
        </is>
      </c>
      <c r="B33" t="inlineStr">
        <is>
          <t>Брошь-значок круглый с сердитым котёнком в пламени, мультяшная эмалевая булавка для студентов и повседневного образа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OZ0B01A05983</t>
        </is>
      </c>
      <c r="H33" t="inlineStr">
        <is>
          <t>Разноцветный</t>
        </is>
      </c>
      <c r="I33" t="inlineStr">
        <is>
          <t>OZ0B01A05983</t>
        </is>
      </c>
      <c r="J33" t="inlineStr">
        <is>
          <t>OZ0B01A05983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Это забавный и выразительный значок-брошь в виде сердитого котёнка в языках пламени. Аксессуар добавит индивидуальности любому образу и станет отличным способом проявить характер. **Основные особенности: ** - Оригинальный дизайн: рассерженная мордочка котёнка, окружённая стилизованным огнём - Универсальный аксессуар для повседневного стиля - Надёжная фиксация с помощью булавочной застёжки - Компактный размер, удобен для ежедневного использования - Не требует особого ухода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Упаковка: полиэтиленовый пакет - Количество в упаковке: 1 шт. - Страна производства: Китай **Область применения: ** Брошь отлично подойдёт для украшения джинсовой куртки, рюкзака, шапки, шарфа или сумки. Станет выразительным акцентом в образе для учёбы, прогулок или неформальных встреч. Также может быть оригинальным небольшим подарком для друзей и близких, ценящих необычные аксессуары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https://ozonshanghai.oss-cn-shanghai.aliyuncs.com/mvideo/brooch/0659322730fde47e/00.jpg</t>
        </is>
      </c>
      <c r="BX33" t="inlineStr">
        <is>
          <t>https://ozonshanghai.oss-cn-shanghai.aliyuncs.com/mvideo/brooch/0659322730fde47e/01.jpg</t>
        </is>
      </c>
      <c r="BY33" t="inlineStr">
        <is>
          <t>https://ozonshanghai.oss-cn-shanghai.aliyuncs.com/mvideo/brooch/0659322730fde47e/02.jpg</t>
        </is>
      </c>
      <c r="BZ33" t="inlineStr">
        <is>
          <t>https://ozonshanghai.oss-cn-shanghai.aliyuncs.com/mvideo/brooch/0659322730fde47e/03.jpg</t>
        </is>
      </c>
      <c r="CA33" t="inlineStr">
        <is>
          <t>https://ozonshanghai.oss-cn-shanghai.aliyuncs.com/mvideo/brooch/0659322730fde47e/04.jpg</t>
        </is>
      </c>
    </row>
    <row r="34">
      <c r="A34" t="inlineStr">
        <is>
          <t>Сгенерировать</t>
        </is>
      </c>
      <c r="B34" t="inlineStr">
        <is>
          <t>Брошь-значок круглый с сердитым котёнком в пламени, мультяшная эмалевая булавка для студентов и повседневного образа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OZ95FA1CD324</t>
        </is>
      </c>
      <c r="H34" t="inlineStr">
        <is>
          <t>Разноцветный</t>
        </is>
      </c>
      <c r="I34" t="inlineStr">
        <is>
          <t>OZ95FA1CD324</t>
        </is>
      </c>
      <c r="J34" t="inlineStr">
        <is>
          <t>OZ95FA1CD324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Это забавный и выразительный значок-брошь в виде сердитого котёнка в языках пламени. Аксессуар добавит индивидуальности любому образу и станет отличным способом проявить характер. **Основные особенности: ** - Оригинальный дизайн: рассерженная мордочка котёнка, окружённая стилизованным огнём - Универсальный аксессуар для повседневного стиля - Надёжная фиксация с помощью булавочной застёжки - Компактный размер, удобен для ежедневного использования - Не требует особого ухода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Упаковка: полиэтиленовый пакет - Количество в упаковке: 1 шт. - Страна производства: Китай **Область применения: ** Брошь отлично подойдёт для украшения джинсовой куртки, рюкзака, шапки, шарфа или сумки. Станет выразительным акцентом в образе для учёбы, прогулок или неформальных встреч. Также может быть оригинальным небольшим подарком для друзей и близких, ценящих необычные аксессуары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https://ozonshanghai.oss-cn-shanghai.aliyuncs.com/mvideo/brooch/72f0aec54c01e3c5/00.jpg</t>
        </is>
      </c>
      <c r="BX34" t="inlineStr">
        <is>
          <t>https://ozonshanghai.oss-cn-shanghai.aliyuncs.com/mvideo/brooch/72f0aec54c01e3c5/01.jpg</t>
        </is>
      </c>
      <c r="BY34" t="inlineStr">
        <is>
          <t>https://ozonshanghai.oss-cn-shanghai.aliyuncs.com/mvideo/brooch/72f0aec54c01e3c5/02.jpg</t>
        </is>
      </c>
      <c r="BZ34" t="inlineStr">
        <is>
          <t>https://ozonshanghai.oss-cn-shanghai.aliyuncs.com/mvideo/brooch/72f0aec54c01e3c5/03.jpg</t>
        </is>
      </c>
      <c r="CA34" t="inlineStr">
        <is>
          <t>https://ozonshanghai.oss-cn-shanghai.aliyuncs.com/mvideo/brooch/72f0aec54c01e3c5/04.jpg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2026-09-20T04:03:21Z</dcterms:modified>
</cp:coreProperties>
</file>