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OZ9D220CCE27</t>
        </is>
      </c>
      <c r="H5" t="inlineStr">
        <is>
          <t>Разноцветный</t>
        </is>
      </c>
      <c r="I5" t="inlineStr">
        <is>
          <t>OZ9D220CCE27</t>
        </is>
      </c>
      <c r="J5" t="inlineStr">
        <is>
          <t>OZ9D220CCE27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https://ozonshanghai.oss-cn-shanghai.aliyuncs.com/mvideo/brooch/d036783bb63c6a29/00.jpg</t>
        </is>
      </c>
      <c r="BX5" t="inlineStr">
        <is>
          <t>https://ozonshanghai.oss-cn-shanghai.aliyuncs.com/mvideo/brooch/d036783bb63c6a29/01.jpg</t>
        </is>
      </c>
      <c r="BY5" t="inlineStr">
        <is>
          <t>https://ozonshanghai.oss-cn-shanghai.aliyuncs.com/mvideo/brooch/d036783bb63c6a29/02.jpg</t>
        </is>
      </c>
      <c r="BZ5" t="inlineStr">
        <is>
          <t>https://ozonshanghai.oss-cn-shanghai.aliyuncs.com/mvideo/brooch/d036783bb63c6a29/03.jpg</t>
        </is>
      </c>
      <c r="CA5" t="inlineStr">
        <is>
          <t>https://ozonshanghai.oss-cn-shanghai.aliyuncs.com/mvideo/brooch/d036783bb63c6a29/04.jpg</t>
        </is>
      </c>
    </row>
    <row r="6">
      <c r="A6" t="inlineStr">
        <is>
          <t>Сгенерировать</t>
        </is>
      </c>
      <c r="B6" t="inlineStr">
        <is>
          <t>/ / Винтажный японский мультяшный значок с коровой и котёнком в космическом стиле с планетами и облаками, металлический + + +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OZ3F40249113</t>
        </is>
      </c>
      <c r="H6" t="inlineStr">
        <is>
          <t>Разноцветный</t>
        </is>
      </c>
      <c r="I6" t="inlineStr">
        <is>
          <t>OZ3F40249113</t>
        </is>
      </c>
      <c r="J6" t="inlineStr">
        <is>
          <t>OZ3F40249113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Ретро-японский металлический значок с милым мультяшным котёнком и коровкой в космическом стиле: облака, планеты и воздушные шары создают лёгкий и мечтательный образ. Компактный аксессуар станет ярким акцентом в повседневном образе. Основные особенности: - Оригинальный рисунок в винтажной японской эстетике - Забавное сочетание котёнка, коровки, звёзд и планет - Аккуратная металлическая основа с защитным лаковым покрытием - Надёжное крепление в виде булавки - Лёгкий вес — всего 50 г - Универсальный чёрный цвет Материал и характеристики: - Материал: сплав нейзильбера (мельхиоровый сплав) - Цвет: чёрный - Размер: 100 × 100 × 30 мм - Вес: 50 г - Тип крепления: булавка - Покрытие: лак - Комплектация: 1 шт. - Упаковка: полиэтиленовый пакет Сфера применения: Отлично подойдёт для украшения джинсовой куртки, пальто, рюкзака, сумки, шляпы или шарфа. Также может стать необычным милым подарком для взрослых, ценящих оригинальные аксессуары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https://ozonshanghai.oss-cn-shanghai.aliyuncs.com/mvideo/brooch/462e978813f7869f/00.jpg</t>
        </is>
      </c>
      <c r="BX6" t="inlineStr">
        <is>
          <t>https://ozonshanghai.oss-cn-shanghai.aliyuncs.com/mvideo/brooch/462e978813f7869f/01.jpg</t>
        </is>
      </c>
      <c r="BY6" t="inlineStr">
        <is>
          <t>https://ozonshanghai.oss-cn-shanghai.aliyuncs.com/mvideo/brooch/462e978813f7869f/02.jpg</t>
        </is>
      </c>
      <c r="BZ6" t="inlineStr">
        <is>
          <t>https://ozonshanghai.oss-cn-shanghai.aliyuncs.com/mvideo/brooch/462e978813f7869f/03.jpg</t>
        </is>
      </c>
      <c r="CA6" t="inlineStr">
        <is>
          <t>https://ozonshanghai.oss-cn-shanghai.aliyuncs.com/mvideo/brooch/462e978813f7869f/04.jpg</t>
        </is>
      </c>
    </row>
    <row r="7">
      <c r="A7" t="inlineStr">
        <is>
          <t>Сгенерировать</t>
        </is>
      </c>
      <c r="B7" t="inlineStr">
        <is>
          <t>Круглый значок-булавка с японским мультяшным принтом помидор и чёрный котёнок Милый аксессуар для рюкзака и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OZ50620D2EBE</t>
        </is>
      </c>
      <c r="H7" t="inlineStr">
        <is>
          <t>Разноцветный</t>
        </is>
      </c>
      <c r="I7" t="inlineStr">
        <is>
          <t>OZ50620D2EBE</t>
        </is>
      </c>
      <c r="J7" t="inlineStr">
        <is>
          <t>OZ50620D2EBE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Компактный круглый значок в японском мультяшном стиле с изображением чёрного котёнка и томата. Яркий и забавный аксессуар для повседневного образа, который добавит индивидуальности рюкзаку, одежде или головному убору. **Основные особенности: ** - Продуманный дизайн в форме круга с милым персонажем — чёрный котёнок с томатом. - Надёжная фиксация с помощью булавки на обратной стороне. - Компактный размер — 100×100×30 мм, заметный, но не громоздкий. - Лёгкий вес всего 50 г — не утяжеляет ткань и не мешает при ношении. - Универсальное крепление подходит для большинства видов одежды, сумок и аксессуаров. - Лаковое покрытие обеспечивает дополнительную защиту от царапин и продлевает срок службы изделия. **Материал и характеристики: ** - Основа: нейзильбер (мельхиоровый сплав), устойчивый к коррозии и механическим повреждениям - Покрытие: защитный лак - Крепление: булавка - Цвет: чёрный - Размер: 100×100×30 мм - Вес: 50 г - Упаковка: полиэтиленовый пакет - Количество в упаковке: 1 шт. **Сфера применения: ** - Украшение школьных рюкзаков и пеналов - Дополнение джинсовой куртки, джинсов или рубашки - Аксессуар для кепок, бейсболок и шоперов - Оригинальный подарок для поклонников японской мультипликации и милых аксессуаров - Использование в качестве декора на сумках, косметичках и других повседневных вещах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https://ozonshanghai.oss-cn-shanghai.aliyuncs.com/mvideo/brooch/c464e74a12fc0ab9/01.jpg</t>
        </is>
      </c>
      <c r="BX7" t="inlineStr">
        <is>
          <t>https://ozonshanghai.oss-cn-shanghai.aliyuncs.com/mvideo/brooch/c464e74a12fc0ab9/02.jpg</t>
        </is>
      </c>
      <c r="BY7" t="inlineStr">
        <is>
          <t>https://ozonshanghai.oss-cn-shanghai.aliyuncs.com/mvideo/brooch/c464e74a12fc0ab9/03.jpg</t>
        </is>
      </c>
      <c r="BZ7" t="inlineStr">
        <is>
          <t>https://ozonshanghai.oss-cn-shanghai.aliyuncs.com/mvideo/brooch/c464e74a12fc0ab9/04.jpg</t>
        </is>
      </c>
    </row>
    <row r="8">
      <c r="A8" t="inlineStr">
        <is>
          <t>Сгенерировать</t>
        </is>
      </c>
      <c r="B8" t="inlineStr">
        <is>
          <t>Круглый значок-булавка с японским мультяшным принтом помидор и чёрный котёнок Милый аксессуар для рюкзака и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OZ3673FF5F8D</t>
        </is>
      </c>
      <c r="H8" t="inlineStr">
        <is>
          <t>Разноцветный</t>
        </is>
      </c>
      <c r="I8" t="inlineStr">
        <is>
          <t>OZ3673FF5F8D</t>
        </is>
      </c>
      <c r="J8" t="inlineStr">
        <is>
          <t>OZ3673FF5F8D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Компактный круглый значок в японском мультяшном стиле с изображением чёрного котёнка и томата. Яркий и забавный аксессуар для повседневного образа, который добавит индивидуальности рюкзаку, одежде или головному убору. **Основные особенности: ** - Продуманный дизайн в форме круга с милым персонажем — чёрный котёнок с томатом. - Надёжная фиксация с помощью булавки на обратной стороне. - Компактный размер — 100×100×30 мм, заметный, но не громоздкий. - Лёгкий вес всего 50 г — не утяжеляет ткань и не мешает при ношении. - Универсальное крепление подходит для большинства видов одежды, сумок и аксессуаров. - Лаковое покрытие обеспечивает дополнительную защиту от царапин и продлевает срок службы изделия. **Материал и характеристики: ** - Основа: нейзильбер (мельхиоровый сплав), устойчивый к коррозии и механическим повреждениям - Покрытие: защитный лак - Крепление: булавка - Цвет: чёрный - Размер: 100×100×30 мм - Вес: 50 г - Упаковка: полиэтиленовый пакет - Количество в упаковке: 1 шт. **Сфера применения: ** - Украшение школьных рюкзаков и пеналов - Дополнение джинсовой куртки, джинсов или рубашки - Аксессуар для кепок, бейсболок и шоперов - Оригинальный подарок для поклонников японской мультипликации и милых аксессуаров - Использование в качестве декора на сумках, косметичках и других повседневных вещах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https://ozonshanghai.oss-cn-shanghai.aliyuncs.com/mvideo/brooch/a503dc9e0574b42f/01.jpg</t>
        </is>
      </c>
      <c r="BX8" t="inlineStr">
        <is>
          <t>https://ozonshanghai.oss-cn-shanghai.aliyuncs.com/mvideo/brooch/a503dc9e0574b42f/02.jpg</t>
        </is>
      </c>
      <c r="BY8" t="inlineStr">
        <is>
          <t>https://ozonshanghai.oss-cn-shanghai.aliyuncs.com/mvideo/brooch/a503dc9e0574b42f/03.jpg</t>
        </is>
      </c>
      <c r="BZ8" t="inlineStr">
        <is>
          <t>https://ozonshanghai.oss-cn-shanghai.aliyuncs.com/mvideo/brooch/a503dc9e0574b42f/04.jpg</t>
        </is>
      </c>
    </row>
    <row r="9">
      <c r="A9" t="inlineStr">
        <is>
          <t>Сгенерировать</t>
        </is>
      </c>
      <c r="B9" t="inlineStr">
        <is>
          <t>Круглый значок с чёрным котом в кроличьих ушах, милый мультяшный аксессуар для школьного рюкзака и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OZ29F051E27B</t>
        </is>
      </c>
      <c r="H9" t="inlineStr">
        <is>
          <t>Разноцветный</t>
        </is>
      </c>
      <c r="I9" t="inlineStr">
        <is>
          <t>OZ29F051E27B</t>
        </is>
      </c>
      <c r="J9" t="inlineStr">
        <is>
          <t>OZ29F051E27B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**Обзор товара** Оригинальный круглый значок-брошь в виде чёрного кота с милыми кроличьими ушками. Забавный аксессуар добавит индивидуальности повседневному образу и подойдёт как для взрослых, так и для подростков. **Основные особенности** • Необычный и забавный дизайн — чёрный кот с кроличьими ушками • Круглая форма, оригинальное исполнение • Надёжная застёжка-булавка с обратной стороны • Лёгкий вес — всего 50 г • Лаковое покрытие защищает поверхность от царапин и потёртостей • Компактные размеры, удобно крепить на любую ткань • Универсальный аксессуар для повседневного стиля **Материал и характеристики** • Материал: нейзильбер (медно-никелевый сплав) • Покрытие: лак • Цвет: чёрный • Размер: 100 × 100 × 30 мм • Вес: 50 г • Тип застёжки: булавка • Количество в комплекте: 1 шт. • Упаковка: пластиковый пакет • Страна производства: Китай **Область применения** Брошь прекрасно подойдёт для украшения школьных рюкзаков, сумок, джинсовых курток, пальто, шарфов, головных уборов и других элементов одежды. Станет отличным акцентом в образе или оригинальным подарком для всех, кто любит милых и забавных зверушек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</row>
    <row r="10">
      <c r="A10" t="inlineStr">
        <is>
          <t>Сгенерировать</t>
        </is>
      </c>
      <c r="B10" t="inlineStr">
        <is>
          <t>Круглый значок с чёрным котом в кроличьих ушах, милый мультяшный аксессуар для школьного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OZ0C3BF28512</t>
        </is>
      </c>
      <c r="H10" t="inlineStr">
        <is>
          <t>Разноцветный</t>
        </is>
      </c>
      <c r="I10" t="inlineStr">
        <is>
          <t>OZ0C3BF28512</t>
        </is>
      </c>
      <c r="J10" t="inlineStr">
        <is>
          <t>OZ0C3BF28512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**Обзор товара** Оригинальный круглый значок-брошь в виде чёрного кота с милыми кроличьими ушками. Забавный аксессуар добавит индивидуальности повседневному образу и подойдёт как для взрослых, так и для подростков. **Основные особенности** • Необычный и забавный дизайн — чёрный кот с кроличьими ушками • Круглая форма, оригинальное исполнение • Надёжная застёжка-булавка с обратной стороны • Лёгкий вес — всего 50 г • Лаковое покрытие защищает поверхность от царапин и потёртостей • Компактные размеры, удобно крепить на любую ткань • Универсальный аксессуар для повседневного стиля **Материал и характеристики** • Материал: нейзильбер (медно-никелевый сплав) • Покрытие: лак • Цвет: чёрный • Размер: 100 × 100 × 30 мм • Вес: 50 г • Тип застёжки: булавка • Количество в комплекте: 1 шт. • Упаковка: пластиковый пакет • Страна производства: Китай **Область применения** Брошь прекрасно подойдёт для украшения школьных рюкзаков, сумок, джинсовых курток, пальто, шарфов, головных уборов и других элементов одежды. Станет отличным акцентом в образе или оригинальным подарком для всех, кто любит милых и забавных зверушек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</row>
    <row r="11">
      <c r="A11" t="inlineStr">
        <is>
          <t>Сгенерировать</t>
        </is>
      </c>
      <c r="B11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OZD95C72265C</t>
        </is>
      </c>
      <c r="H11" t="inlineStr">
        <is>
          <t>Разноцветный</t>
        </is>
      </c>
      <c r="I11" t="inlineStr">
        <is>
          <t>OZD95C72265C</t>
        </is>
      </c>
      <c r="J11" t="inlineStr">
        <is>
          <t>OZD95C72265C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https://ozonshanghai.oss-cn-shanghai.aliyuncs.com/mvideo/brooch/60e93377218c5fc3/00.jpg</t>
        </is>
      </c>
      <c r="BX11" t="inlineStr">
        <is>
          <t>https://ozonshanghai.oss-cn-shanghai.aliyuncs.com/mvideo/brooch/60e93377218c5fc3/01.jpg</t>
        </is>
      </c>
      <c r="BY11" t="inlineStr">
        <is>
          <t>https://ozonshanghai.oss-cn-shanghai.aliyuncs.com/mvideo/brooch/60e93377218c5fc3/02.jpg</t>
        </is>
      </c>
      <c r="BZ11" t="inlineStr">
        <is>
          <t>https://ozonshanghai.oss-cn-shanghai.aliyuncs.com/mvideo/brooch/60e93377218c5fc3/03.jpg</t>
        </is>
      </c>
      <c r="CA11" t="inlineStr">
        <is>
          <t>https://ozonshanghai.oss-cn-shanghai.aliyuncs.com/mvideo/brooch/60e93377218c5fc3/04.jpg</t>
        </is>
      </c>
    </row>
    <row r="12">
      <c r="A12" t="inlineStr">
        <is>
          <t>Сгенерировать</t>
        </is>
      </c>
      <c r="B12" t="inlineStr">
        <is>
          <t>Металлическая брошь в виде почтового ящика и конверта, мультяшная цветная, для украшения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OZ30BFA9744A</t>
        </is>
      </c>
      <c r="H12" t="inlineStr">
        <is>
          <t>Разноцветный</t>
        </is>
      </c>
      <c r="I12" t="inlineStr">
        <is>
          <t>OZ30BFA9744A</t>
        </is>
      </c>
      <c r="J12" t="inlineStr">
        <is>
          <t>OZ30BFA9744A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Обзор товара: Металлическая брошь с лаковым покрытием в чёрном цвете. Минималистичный геометрический дизайн делает аксессуар универсальным для повседневных образов. Надёжная застёжка-булавка позволяет быстро закрепить значок на одежде или сумке. Основные характеристики: - Тип: брошь (значок) - Тематика: геометрия - Цвет: чёрный - Застёжка: булавка - Покрытие: лак - Вставки: отсутствуют - Комплектация: 1 шт. - Упаковка: полиэтиленовый пакет - Пол: мужской - Целевая аудитория: взрослые - Серия: Школа 2026 Материалы и характеристики: - Материал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https://ozonshanghai.oss-cn-shanghai.aliyuncs.com/mvideo/brooch/895f18fa1cd11d2a/00.jpg</t>
        </is>
      </c>
      <c r="BX12" t="inlineStr">
        <is>
          <t>https://ozonshanghai.oss-cn-shanghai.aliyuncs.com/mvideo/brooch/895f18fa1cd11d2a/01.jpg</t>
        </is>
      </c>
      <c r="BY12" t="inlineStr">
        <is>
          <t>https://ozonshanghai.oss-cn-shanghai.aliyuncs.com/mvideo/brooch/895f18fa1cd11d2a/02.jpg</t>
        </is>
      </c>
      <c r="BZ12" t="inlineStr">
        <is>
          <t>https://ozonshanghai.oss-cn-shanghai.aliyuncs.com/mvideo/brooch/895f18fa1cd11d2a/03.jpg</t>
        </is>
      </c>
      <c r="CA12" t="inlineStr">
        <is>
          <t>https://ozonshanghai.oss-cn-shanghai.aliyuncs.com/mvideo/brooch/895f18fa1cd11d2a/04.jpg</t>
        </is>
      </c>
    </row>
    <row r="13">
      <c r="A13" t="inlineStr">
        <is>
          <t>Сгенерировать</t>
        </is>
      </c>
      <c r="B13" t="inlineStr">
        <is>
          <t>Брошь-значок с мультяшным emo-лягушонком и ироничной английской надписью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OZ029DE1145D</t>
        </is>
      </c>
      <c r="H13" t="inlineStr">
        <is>
          <t>Разноцветный</t>
        </is>
      </c>
      <c r="I13" t="inlineStr">
        <is>
          <t>OZ029DE1145D</t>
        </is>
      </c>
      <c r="J13" t="inlineStr">
        <is>
          <t>OZ029DE1145D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брошь-пин в виде эмо-лягушонка с английскими надписями — оригинальный аксессуар для тех, кто любит самоиронию и необычные детали. Компактный пин легко крепится на одежду, рюкзак или головной убор и сразу привлекает внимание своим юмористическим дизайном. Основные особенности: - Яркий эмо-персонаж с забавным выражением мордочки и короткой самоироничной надписью на английском. - Небольшой размер — 100×100×30 мм, подходит для повседневного использования. - Надёжная застёжка-булавка, фиксируется на ткани. - Лёгкий вес (50 г) — не утяжеляет одежду, не мешает при носке. - Универсальный чёрный цвет, легко сочетается с разными стилями. Материал и характеристики: - Материал: нейзильбер (мельхиоровый сплав) с покрытием лаком. - Цвет: чёрный. - Тип застёжки: булавка. - Вставки: без вставок. - Упаковка: полиэтиленовый пакет. - Количество в упаковке: 1 шт. - Страна происхождения: Китай. Сфера применения: - Отлично подойдёт для украшения джинсовой куртки, джинсов, рюкзака, кепки или сумки. - Хороший вариант для подарка другу, коллеге или близкому человеку с чувством юмора. - Станет заметным акцентом в повседневном образе, на вечеринке или в студенческой среде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https://ozonshanghai.oss-cn-shanghai.aliyuncs.com/mvideo/brooch/77ec490411ce7996/00.jpg</t>
        </is>
      </c>
      <c r="BX13" t="inlineStr">
        <is>
          <t>https://ozonshanghai.oss-cn-shanghai.aliyuncs.com/mvideo/brooch/77ec490411ce7996/01.jpg</t>
        </is>
      </c>
      <c r="BY13" t="inlineStr">
        <is>
          <t>https://ozonshanghai.oss-cn-shanghai.aliyuncs.com/mvideo/brooch/77ec490411ce7996/02.jpg</t>
        </is>
      </c>
      <c r="BZ13" t="inlineStr">
        <is>
          <t>https://ozonshanghai.oss-cn-shanghai.aliyuncs.com/mvideo/brooch/77ec490411ce7996/03.jpg</t>
        </is>
      </c>
      <c r="CA13" t="inlineStr">
        <is>
          <t>https://ozonshanghai.oss-cn-shanghai.aliyuncs.com/mvideo/brooch/77ec490411ce7996/04.jpg</t>
        </is>
      </c>
    </row>
    <row r="14">
      <c r="A14" t="inlineStr">
        <is>
          <t>Сгенерировать</t>
        </is>
      </c>
      <c r="B14" t="inlineStr">
        <is>
          <t>Значок с надписью и котиком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OZ8D17D8695C</t>
        </is>
      </c>
      <c r="H14" t="inlineStr">
        <is>
          <t>Разноцветный</t>
        </is>
      </c>
      <c r="I14" t="inlineStr">
        <is>
          <t>OZ8D17D8695C</t>
        </is>
      </c>
      <c r="J14" t="inlineStr">
        <is>
          <t>OZ8D17D8695C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https://ozonshanghai.oss-cn-shanghai.aliyuncs.com/mvideo/brooch/75c16db9b67be35a/00.jpg</t>
        </is>
      </c>
      <c r="BX14" t="inlineStr">
        <is>
          <t>https://ozonshanghai.oss-cn-shanghai.aliyuncs.com/mvideo/brooch/75c16db9b67be35a/01.jpg</t>
        </is>
      </c>
      <c r="BY14" t="inlineStr">
        <is>
          <t>https://ozonshanghai.oss-cn-shanghai.aliyuncs.com/mvideo/brooch/75c16db9b67be35a/02.jpg</t>
        </is>
      </c>
      <c r="BZ14" t="inlineStr">
        <is>
          <t>https://ozonshanghai.oss-cn-shanghai.aliyuncs.com/mvideo/brooch/75c16db9b67be35a/03.jpg</t>
        </is>
      </c>
      <c r="CA14" t="inlineStr">
        <is>
          <t>https://ozonshanghai.oss-cn-shanghai.aliyuncs.com/mvideo/brooch/75c16db9b67be35a/04.jpg</t>
        </is>
      </c>
    </row>
    <row r="15">
      <c r="A15" t="inlineStr">
        <is>
          <t>Сгенерировать</t>
        </is>
      </c>
      <c r="B15" t="inlineStr">
        <is>
          <t>Значок с надписью и котиком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OZ613E0296C0</t>
        </is>
      </c>
      <c r="H15" t="inlineStr">
        <is>
          <t>Разноцветный</t>
        </is>
      </c>
      <c r="I15" t="inlineStr">
        <is>
          <t>OZ613E0296C0</t>
        </is>
      </c>
      <c r="J15" t="inlineStr">
        <is>
          <t>OZ613E0296C0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брошь-булавка с надписью и изображением кота — стильный аксессуар, который добавит индивидуальности вашему образу. Эта оригинальная булавка подойдёт для украшения одежды, сумок, рюкзаков и других вещей. **Основные особенности: ** - Яркий и выразительный дизайн с забавным котом и текстом - Прочное крепление в виде булавки — надёжно фиксируется на ткани - Лёгкий вес — не утяжеляет одежду или аксессуары - Компактный размер — удобно носить на лацкане, воротнике, шапке или сумке - Долговечное покрытие лаком защищает поверхность от царапин и потускнения **Материал и характеристики: ** - Материал: мельхиоровый сплав (нейзильбер) - Цвет: чёрный - Тип крепления: булавка - Размер: 100 × 100 × 30 мм - Вес: 50 г - Количество в упаковке: 1 шт. - Упаковка: полиэтиленовый пакет **Сфера применения: ** Брошь отлично подойдёт для повседневного образа, учёбы, встреч с друзьями или творческих мероприятий. Ей можно украсить джинсовую куртку, рюкзак, шопер, кепку или шарф. Это хороший вариант для тех, кто хочет выделиться и выразить свою индивидуальность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https://ozonshanghai.oss-cn-shanghai.aliyuncs.com/mvideo/brooch/6ddf17a7f62f79fe/00.jpg</t>
        </is>
      </c>
      <c r="BX15" t="inlineStr">
        <is>
          <t>https://ozonshanghai.oss-cn-shanghai.aliyuncs.com/mvideo/brooch/6ddf17a7f62f79fe/01.jpg</t>
        </is>
      </c>
      <c r="BY15" t="inlineStr">
        <is>
          <t>https://ozonshanghai.oss-cn-shanghai.aliyuncs.com/mvideo/brooch/6ddf17a7f62f79fe/02.jpg</t>
        </is>
      </c>
      <c r="BZ15" t="inlineStr">
        <is>
          <t>https://ozonshanghai.oss-cn-shanghai.aliyuncs.com/mvideo/brooch/6ddf17a7f62f79fe/03.jpg</t>
        </is>
      </c>
      <c r="CA15" t="inlineStr">
        <is>
          <t>https://ozonshanghai.oss-cn-shanghai.aliyuncs.com/mvideo/brooch/6ddf17a7f62f79fe/04.jpg</t>
        </is>
      </c>
    </row>
    <row r="16">
      <c r="A16" t="inlineStr">
        <is>
          <t>Сгенерировать</t>
        </is>
      </c>
      <c r="B16" t="inlineStr">
        <is>
          <t>Круглый металлический значок с розовым бантом и мультяшной собакой с английской надписью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OZ3220824525</t>
        </is>
      </c>
      <c r="H16" t="inlineStr">
        <is>
          <t>Разноцветный</t>
        </is>
      </c>
      <c r="I16" t="inlineStr">
        <is>
          <t>OZ3220824525</t>
        </is>
      </c>
      <c r="J16" t="inlineStr">
        <is>
          <t>OZ3220824525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https://ozonshanghai.oss-cn-shanghai.aliyuncs.com/mvideo/brooch/89a95eeb6956094e/00.jpg</t>
        </is>
      </c>
      <c r="BX16" t="inlineStr">
        <is>
          <t>https://ozonshanghai.oss-cn-shanghai.aliyuncs.com/mvideo/brooch/89a95eeb6956094e/01.jpg</t>
        </is>
      </c>
      <c r="BY16" t="inlineStr">
        <is>
          <t>https://ozonshanghai.oss-cn-shanghai.aliyuncs.com/mvideo/brooch/89a95eeb6956094e/02.jpg</t>
        </is>
      </c>
      <c r="BZ16" t="inlineStr">
        <is>
          <t>https://ozonshanghai.oss-cn-shanghai.aliyuncs.com/mvideo/brooch/89a95eeb6956094e/03.jpg</t>
        </is>
      </c>
      <c r="CA16" t="inlineStr">
        <is>
          <t>https://ozonshanghai.oss-cn-shanghai.aliyuncs.com/mvideo/brooch/89a95eeb6956094e/04.jpg</t>
        </is>
      </c>
    </row>
    <row r="17">
      <c r="A17" t="inlineStr">
        <is>
          <t>Сгенерировать</t>
        </is>
      </c>
      <c r="B17" t="inlineStr">
        <is>
          <t>Круглый металлический значок с розовым бантом и мультяшной собакой с английской надписью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OZEEE2CF07C3</t>
        </is>
      </c>
      <c r="H17" t="inlineStr">
        <is>
          <t>Разноцветный</t>
        </is>
      </c>
      <c r="I17" t="inlineStr">
        <is>
          <t>OZEEE2CF07C3</t>
        </is>
      </c>
      <c r="J17" t="inlineStr">
        <is>
          <t>OZEEE2CF07C3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Стильный аксессуар в виде круглой композиции с розовым бантом и забавным мультяшным псом. Такой металлический значок станет выразительной деталью образа и добавит ему индивидуальности. Основные особенности: - Оригинальный круглый дизайн с декоративным розовым бантом - Забавное изображение собаки в мультяшном стиле - Весёлая английская надпись делает брошь заметным акцентом - Изготовлен из прочного нейзильбера - Надёжная застёжка-булавка для крепления на одежде - Удобный размер и лёгкий вес Материал и характеристики: - Материал: нейзильбер - Цвет изделия: чёрный - Размер: 100 × 100 × 30 мм - Вес: 50 г - Тип застёжки: булавка - Количество в комплекте: 1 шт. - Упаковка: полиэтиленовый пакет - Назначение: для взрослых Сценарии использования: - Украшение для пальто, жакета или пиджака - Креативный аксессуар для сумки, рюкзака или шляпы - Яркая деталь для повседневного или школьного образа - Оригинальный подарок для друзей и близких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https://ozonshanghai.oss-cn-shanghai.aliyuncs.com/mvideo/brooch/b185025fda458dcb/00.jpg</t>
        </is>
      </c>
      <c r="BX17" t="inlineStr">
        <is>
          <t>https://ozonshanghai.oss-cn-shanghai.aliyuncs.com/mvideo/brooch/b185025fda458dcb/01.jpg</t>
        </is>
      </c>
      <c r="BY17" t="inlineStr">
        <is>
          <t>https://ozonshanghai.oss-cn-shanghai.aliyuncs.com/mvideo/brooch/b185025fda458dcb/02.jpg</t>
        </is>
      </c>
      <c r="BZ17" t="inlineStr">
        <is>
          <t>https://ozonshanghai.oss-cn-shanghai.aliyuncs.com/mvideo/brooch/b185025fda458dcb/03.jpg</t>
        </is>
      </c>
      <c r="CA17" t="inlineStr">
        <is>
          <t>https://ozonshanghai.oss-cn-shanghai.aliyuncs.com/mvideo/brooch/b185025fda458dcb/04.jpg</t>
        </is>
      </c>
    </row>
    <row r="18">
      <c r="A18" t="inlineStr">
        <is>
          <t>Сгенерировать</t>
        </is>
      </c>
      <c r="B18" t="inlineStr">
        <is>
          <t>Металлическая брошь с абстрактными линиями и геометрическим узором в виде черного кота, украшение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OZ8F18F04F82</t>
        </is>
      </c>
      <c r="H18" t="inlineStr">
        <is>
          <t>Разноцветный</t>
        </is>
      </c>
      <c r="I18" t="inlineStr">
        <is>
          <t>OZ8F18F04F82</t>
        </is>
      </c>
      <c r="J18" t="inlineStr">
        <is>
          <t>OZ8F18F04F82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https://ozonshanghai.oss-cn-shanghai.aliyuncs.com/mvideo/brooch/ecd178bdab993fab/00.jpg</t>
        </is>
      </c>
      <c r="BX18" t="inlineStr">
        <is>
          <t>https://ozonshanghai.oss-cn-shanghai.aliyuncs.com/mvideo/brooch/ecd178bdab993fab/01.jpg</t>
        </is>
      </c>
      <c r="BY18" t="inlineStr">
        <is>
          <t>https://ozonshanghai.oss-cn-shanghai.aliyuncs.com/mvideo/brooch/ecd178bdab993fab/02.jpg</t>
        </is>
      </c>
      <c r="BZ18" t="inlineStr">
        <is>
          <t>https://ozonshanghai.oss-cn-shanghai.aliyuncs.com/mvideo/brooch/ecd178bdab993fab/03.jpg</t>
        </is>
      </c>
      <c r="CA18" t="inlineStr">
        <is>
          <t>https://ozonshanghai.oss-cn-shanghai.aliyuncs.com/mvideo/brooch/ecd178bdab993fab/04.jpg</t>
        </is>
      </c>
    </row>
    <row r="19">
      <c r="A19" t="inlineStr">
        <is>
          <t>Сгенерировать</t>
        </is>
      </c>
      <c r="B19" t="inlineStr">
        <is>
          <t>Металлическая брошь с абстрактными линиями и геометрическим узором в виде черного кота, украшение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OZ66570A0A5D</t>
        </is>
      </c>
      <c r="H19" t="inlineStr">
        <is>
          <t>Разноцветный</t>
        </is>
      </c>
      <c r="I19" t="inlineStr">
        <is>
          <t>OZ66570A0A5D</t>
        </is>
      </c>
      <c r="J19" t="inlineStr">
        <is>
          <t>OZ66570A0A5D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брошь в виде абстрактного чёрного кота с геометрическими линиями станет выразительным акцентом в образе. Металлическая булавка надёжно фиксируется на одежде, сумке или головном уборе. Основные характеристики: - Необычный дизайн: крупные геометрические формы и выразительные линии создают образ кота с большими глазами. - Универсальный аксессуар для пальто, пиджака, джинсовой куртки, рюкзака или шарфа. - Надёжная застёжка-булавка с замком, обеспечивающая лёгкое крепление и снятие. - Компактный размер 100×100×30 мм, вес всего 50 г — брошь заметная, но не утяжеляет одежду. - Подходит для повседневного и тематического образа, а также в качестве оригинального подарка. Материал и спецификации: - Материал: мельхиор (нейзильбер) с чёрным покрытием. - Поверхность покрыта защитным лаком, предотвращающим потускнение. - Цвет: чёрный. - Крепление: булавка. - Упаковка: полиэтиленовый пакет. - Количество в упаковке: 1 штука. - Производство: Китай. Использование: Брошь отлично смотрится на верхней одежде, костюмах, джинсах, рюкзаках и кепках. Она подойдёт для создания индивидуального стиля, участия в творческих проектах или в качестве стильного сувенира. Благодаря нейтральному чёрному цвету легко сочетается с большинством вещей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https://ozonshanghai.oss-cn-shanghai.aliyuncs.com/mvideo/brooch/03715a282e4a1715/00.jpg</t>
        </is>
      </c>
      <c r="BX19" t="inlineStr">
        <is>
          <t>https://ozonshanghai.oss-cn-shanghai.aliyuncs.com/mvideo/brooch/03715a282e4a1715/01.jpg</t>
        </is>
      </c>
      <c r="BY19" t="inlineStr">
        <is>
          <t>https://ozonshanghai.oss-cn-shanghai.aliyuncs.com/mvideo/brooch/03715a282e4a1715/02.jpg</t>
        </is>
      </c>
      <c r="BZ19" t="inlineStr">
        <is>
          <t>https://ozonshanghai.oss-cn-shanghai.aliyuncs.com/mvideo/brooch/03715a282e4a1715/03.jpg</t>
        </is>
      </c>
      <c r="CA19" t="inlineStr">
        <is>
          <t>https://ozonshanghai.oss-cn-shanghai.aliyuncs.com/mvideo/brooch/03715a282e4a1715/04.jpg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с милым мультяшным чёрным большеглазым котом аксессуар для одежды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OZ5ED6BBDF40</t>
        </is>
      </c>
      <c r="H20" t="inlineStr">
        <is>
          <t>Разноцветный</t>
        </is>
      </c>
      <c r="I20" t="inlineStr">
        <is>
          <t>OZ5ED6BBDF40</t>
        </is>
      </c>
      <c r="J20" t="inlineStr">
        <is>
          <t>OZ5ED6BBDF40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https://ozonshanghai.oss-cn-shanghai.aliyuncs.com/mvideo/brooch/726944830d35ca8b/00.jpg</t>
        </is>
      </c>
      <c r="BX20" t="inlineStr">
        <is>
          <t>https://ozonshanghai.oss-cn-shanghai.aliyuncs.com/mvideo/brooch/726944830d35ca8b/01.jpg</t>
        </is>
      </c>
      <c r="BY20" t="inlineStr">
        <is>
          <t>https://ozonshanghai.oss-cn-shanghai.aliyuncs.com/mvideo/brooch/726944830d35ca8b/02.jpg</t>
        </is>
      </c>
      <c r="BZ20" t="inlineStr">
        <is>
          <t>https://ozonshanghai.oss-cn-shanghai.aliyuncs.com/mvideo/brooch/726944830d35ca8b/03.jpg</t>
        </is>
      </c>
      <c r="CA20" t="inlineStr">
        <is>
          <t>https://ozonshanghai.oss-cn-shanghai.aliyuncs.com/mvideo/brooch/726944830d35ca8b/04.jpg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милым мультяшным чёрным большеглазым котом аксессуар для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OZ55D8B1E449</t>
        </is>
      </c>
      <c r="H21" t="inlineStr">
        <is>
          <t>Разноцветный</t>
        </is>
      </c>
      <c r="I21" t="inlineStr">
        <is>
          <t>OZ55D8B1E449</t>
        </is>
      </c>
      <c r="J21" t="inlineStr">
        <is>
          <t>OZ55D8B1E449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**Обзор товара** Оригинальный металлический значок с изображением чёрного кота с большими выразительными глазами — стильный аксессуар, который добавит индивидуальности любому образу. Компактная брошь станет ярким акцентом на одежде, сумке или головном уборе. **Основные характеристики** - Реалистичное и в то же время милое изображение кота с крупными глазами - Цвет изделия — чёрный, универсальный для повседневного стиля - Надёжная фиксация с помощью булавочного замка - Лёгкий вес (50 г) — комфортен при ношении - Компактные размеры 100×100×30 мм — заметный, но не громоздкий аксессуар - Подходит для взрослой аудитории, а также в качестве оригинального подарка **Материал и комплектация** - Материал: мельхиоровый сплав (нейзильбер) — прочный и долговечный - Покрытие: защитный лак для сохранения внешнего вида - Тип крепления: булавка - Комплектация: 1 штука в пластиковом пакете **Сфера применения** - Идеален для украшения джинсовой куртки, рюкзака, шапки или шарфа - Подходит для ежедневного использования в офисном или кэжуал-образе - Станет отличным сувениром для любителей кошек и оригинальных аксессуаров - Может использоваться для декорирования сумок, джинсов, рубашек и других предметов гардероба **Спецификация** - Количество в упаковке: 1 шт. - Размер: 100×100×30 мм - Материал: мельхиоровый сплав - Цвет: чёрный - Пол: унисекс - Тип: брошь / значок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https://ozonshanghai.oss-cn-shanghai.aliyuncs.com/mvideo/brooch/0127260eec965406/00.jpg</t>
        </is>
      </c>
      <c r="BX21" t="inlineStr">
        <is>
          <t>https://ozonshanghai.oss-cn-shanghai.aliyuncs.com/mvideo/brooch/0127260eec965406/01.jpg</t>
        </is>
      </c>
      <c r="BY21" t="inlineStr">
        <is>
          <t>https://ozonshanghai.oss-cn-shanghai.aliyuncs.com/mvideo/brooch/0127260eec965406/02.jpg</t>
        </is>
      </c>
      <c r="BZ21" t="inlineStr">
        <is>
          <t>https://ozonshanghai.oss-cn-shanghai.aliyuncs.com/mvideo/brooch/0127260eec965406/03.jpg</t>
        </is>
      </c>
      <c r="CA21" t="inlineStr">
        <is>
          <t>https://ozonshanghai.oss-cn-shanghai.aliyuncs.com/mvideo/brooch/0127260eec965406/04.jpg</t>
        </is>
      </c>
    </row>
    <row r="22">
      <c r="A22" t="inlineStr">
        <is>
          <t>Сгенерировать</t>
        </is>
      </c>
      <c r="B22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OZDF08850B62</t>
        </is>
      </c>
      <c r="H22" t="inlineStr">
        <is>
          <t>Разноцветный</t>
        </is>
      </c>
      <c r="I22" t="inlineStr">
        <is>
          <t>OZDF08850B62</t>
        </is>
      </c>
      <c r="J22" t="inlineStr">
        <is>
          <t>OZDF08850B62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https://ozonshanghai.oss-cn-shanghai.aliyuncs.com/mvideo/brooch/211cc450328a77b0/00.jpg</t>
        </is>
      </c>
      <c r="BX22" t="inlineStr">
        <is>
          <t>https://ozonshanghai.oss-cn-shanghai.aliyuncs.com/mvideo/brooch/211cc450328a77b0/01.jpg</t>
        </is>
      </c>
      <c r="BY22" t="inlineStr">
        <is>
          <t>https://ozonshanghai.oss-cn-shanghai.aliyuncs.com/mvideo/brooch/211cc450328a77b0/02.jpg</t>
        </is>
      </c>
      <c r="BZ22" t="inlineStr">
        <is>
          <t>https://ozonshanghai.oss-cn-shanghai.aliyuncs.com/mvideo/brooch/211cc450328a77b0/03.jpg</t>
        </is>
      </c>
      <c r="CA22" t="inlineStr">
        <is>
          <t>https://ozonshanghai.oss-cn-shanghai.aliyuncs.com/mvideo/brooch/211cc450328a77b0/04.jpg</t>
        </is>
      </c>
    </row>
    <row r="23">
      <c r="A23" t="inlineStr">
        <is>
          <t>Сгенерировать</t>
        </is>
      </c>
      <c r="B23" t="inlineStr">
        <is>
          <t>Винтажная круглая брошь с пухлым котом-волшебником в стиле масляной живописи, из металлического сплава, для украшения рюкзака или пальто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OZ5607AB0890</t>
        </is>
      </c>
      <c r="H23" t="inlineStr">
        <is>
          <t>Разноцветный</t>
        </is>
      </c>
      <c r="I23" t="inlineStr">
        <is>
          <t>OZ5607AB0890</t>
        </is>
      </c>
      <c r="J23" t="inlineStr">
        <is>
          <t>OZ5607AB0890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**Описание товара** **Обзор: ** Оригинальный винтажный брошь в виде круглого толстого кота-волшебника, выполненный в художественном масляном стиле. Аксессуар станет выразительным акцентом для пальто, рюкзака или куртки. **Основные характеристики: ** - Дизайн в ретро-стиле с художественным изображением кота в круглой рамке - Универсальный чёрный цвет, легко сочетается с любой одеждой - Надёжная фиксация с помощью булавочной застёжки - Лёгкий вес, не утяжеляет ткань - Компактные размеры для размещения на любых аксессуарах **Материал и спецификация: ** - Материал: мельхиоровый сплав (никель-серебряный сплав) - Покрытие: лак - Размер: 100 × 100 × 30 мм - Вес: 50 г - Тип застёжки: булавка - В комплекте: 1 шт. - Упаковка: полиэтиленовый пакет **Сценарии использования: ** - Украшение верхней одежды: пальто, плащи, жакеты - Для джинсовых курток и жилетов - Декор рюкзаков и сумок - Аксессуар для головных уборов и шарфов - Отличный вариант для подарка ценителям необычных украшений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https://ozonshanghai.oss-cn-shanghai.aliyuncs.com/mvideo/brooch/b080bdb08497da46/00.jpg</t>
        </is>
      </c>
      <c r="BX23" t="inlineStr">
        <is>
          <t>https://ozonshanghai.oss-cn-shanghai.aliyuncs.com/mvideo/brooch/b080bdb08497da46/01.jpg</t>
        </is>
      </c>
      <c r="BY23" t="inlineStr">
        <is>
          <t>https://ozonshanghai.oss-cn-shanghai.aliyuncs.com/mvideo/brooch/b080bdb08497da46/02.jpg</t>
        </is>
      </c>
      <c r="BZ23" t="inlineStr">
        <is>
          <t>https://ozonshanghai.oss-cn-shanghai.aliyuncs.com/mvideo/brooch/b080bdb08497da46/03.jpg</t>
        </is>
      </c>
      <c r="CA23" t="inlineStr">
        <is>
          <t>https://ozonshanghai.oss-cn-shanghai.aliyuncs.com/mvideo/brooch/b080bdb08497da46/04.jpg</t>
        </is>
      </c>
    </row>
    <row r="24">
      <c r="A24" t="inlineStr">
        <is>
          <t>Сгенерировать</t>
        </is>
      </c>
      <c r="B24" t="inlineStr">
        <is>
          <t>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OZ9CD8CB5229</t>
        </is>
      </c>
      <c r="H24" t="inlineStr">
        <is>
          <t>Разноцветный</t>
        </is>
      </c>
      <c r="I24" t="inlineStr">
        <is>
          <t>OZ9CD8CB5229</t>
        </is>
      </c>
      <c r="J24" t="inlineStr">
        <is>
          <t>OZ9CD8CB5229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Значок. Бижутерное украшение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https://ozonshanghai.oss-cn-shanghai.aliyuncs.com/mvideo/brooch/183094f0d020a2e8/00.jpg</t>
        </is>
      </c>
      <c r="BX24" t="inlineStr">
        <is>
          <t>https://ozonshanghai.oss-cn-shanghai.aliyuncs.com/mvideo/brooch/183094f0d020a2e8/01.jpg</t>
        </is>
      </c>
      <c r="BY24" t="inlineStr">
        <is>
          <t>https://ozonshanghai.oss-cn-shanghai.aliyuncs.com/mvideo/brooch/183094f0d020a2e8/02.jpg</t>
        </is>
      </c>
      <c r="BZ24" t="inlineStr">
        <is>
          <t>https://ozonshanghai.oss-cn-shanghai.aliyuncs.com/mvideo/brooch/183094f0d020a2e8/03.jpg</t>
        </is>
      </c>
      <c r="CA24" t="inlineStr">
        <is>
          <t>https://ozonshanghai.oss-cn-shanghai.aliyuncs.com/mvideo/brooch/183094f0d020a2e8/04.jpg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OZ0F2E461239</t>
        </is>
      </c>
      <c r="H25" t="inlineStr">
        <is>
          <t>Разноцветный</t>
        </is>
      </c>
      <c r="I25" t="inlineStr">
        <is>
          <t>OZ0F2E461239</t>
        </is>
      </c>
      <c r="J25" t="inlineStr">
        <is>
          <t>OZ0F2E461239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Значок. Бижутерное украшение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https://ozonshanghai.oss-cn-shanghai.aliyuncs.com/mvideo/brooch/8ca0e4626116013b/00.jpg</t>
        </is>
      </c>
      <c r="BX25" t="inlineStr">
        <is>
          <t>https://ozonshanghai.oss-cn-shanghai.aliyuncs.com/mvideo/brooch/8ca0e4626116013b/01.jpg</t>
        </is>
      </c>
      <c r="BY25" t="inlineStr">
        <is>
          <t>https://ozonshanghai.oss-cn-shanghai.aliyuncs.com/mvideo/brooch/8ca0e4626116013b/02.jpg</t>
        </is>
      </c>
      <c r="BZ25" t="inlineStr">
        <is>
          <t>https://ozonshanghai.oss-cn-shanghai.aliyuncs.com/mvideo/brooch/8ca0e4626116013b/03.jpg</t>
        </is>
      </c>
      <c r="CA25" t="inlineStr">
        <is>
          <t>https://ozonshanghai.oss-cn-shanghai.aliyuncs.com/mvideo/brooch/8ca0e4626116013b/04.jpg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OZ70C0F315A1</t>
        </is>
      </c>
      <c r="H26" t="inlineStr">
        <is>
          <t>Разноцветный</t>
        </is>
      </c>
      <c r="I26" t="inlineStr">
        <is>
          <t>OZ70C0F315A1</t>
        </is>
      </c>
      <c r="J26" t="inlineStr">
        <is>
          <t>OZ70C0F315A1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Значок. Бижутерное украшение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https://ozonshanghai.oss-cn-shanghai.aliyuncs.com/mvideo/brooch/82b6617afc4fc384/00.jpg</t>
        </is>
      </c>
      <c r="BX26" t="inlineStr">
        <is>
          <t>https://ozonshanghai.oss-cn-shanghai.aliyuncs.com/mvideo/brooch/82b6617afc4fc384/01.jpg</t>
        </is>
      </c>
      <c r="BY26" t="inlineStr">
        <is>
          <t>https://ozonshanghai.oss-cn-shanghai.aliyuncs.com/mvideo/brooch/82b6617afc4fc384/02.jpg</t>
        </is>
      </c>
      <c r="BZ26" t="inlineStr">
        <is>
          <t>https://ozonshanghai.oss-cn-shanghai.aliyuncs.com/mvideo/brooch/82b6617afc4fc384/03.jpg</t>
        </is>
      </c>
      <c r="CA26" t="inlineStr">
        <is>
          <t>https://ozonshanghai.oss-cn-shanghai.aliyuncs.com/mvideo/brooch/82b6617afc4fc384/04.jpg</t>
        </is>
      </c>
    </row>
    <row r="27">
      <c r="A27" t="inlineStr">
        <is>
          <t>Сгенерировать</t>
        </is>
      </c>
      <c r="B27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OZ828886E75C</t>
        </is>
      </c>
      <c r="H27" t="inlineStr">
        <is>
          <t>Разноцветный</t>
        </is>
      </c>
      <c r="I27" t="inlineStr">
        <is>
          <t>OZ828886E75C</t>
        </is>
      </c>
      <c r="J27" t="inlineStr">
        <is>
          <t>OZ828886E75C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https://ozonshanghai.oss-cn-shanghai.aliyuncs.com/mvideo/brooch/94723ed97bccf46b/00.jpg</t>
        </is>
      </c>
      <c r="BX27" t="inlineStr">
        <is>
          <t>https://ozonshanghai.oss-cn-shanghai.aliyuncs.com/mvideo/brooch/94723ed97bccf46b/01.jpg</t>
        </is>
      </c>
      <c r="BY27" t="inlineStr">
        <is>
          <t>https://ozonshanghai.oss-cn-shanghai.aliyuncs.com/mvideo/brooch/94723ed97bccf46b/02.jpg</t>
        </is>
      </c>
      <c r="BZ27" t="inlineStr">
        <is>
          <t>https://ozonshanghai.oss-cn-shanghai.aliyuncs.com/mvideo/brooch/94723ed97bccf46b/03.jpg</t>
        </is>
      </c>
      <c r="CA27" t="inlineStr">
        <is>
          <t>https://ozonshanghai.oss-cn-shanghai.aliyuncs.com/mvideo/brooch/94723ed97bccf46b/04.jpg</t>
        </is>
      </c>
    </row>
    <row r="28">
      <c r="A28" t="inlineStr">
        <is>
          <t>Сгенерировать</t>
        </is>
      </c>
      <c r="B28" t="inlineStr">
        <is>
          <t>Винтажная металлическая брошь с волнистым краем, в виде фруктов и букв, персик и лимон, мультяшный аксессуар для сумки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OZ0048EDBCA5</t>
        </is>
      </c>
      <c r="H28" t="inlineStr">
        <is>
          <t>Разноцветный</t>
        </is>
      </c>
      <c r="I28" t="inlineStr">
        <is>
          <t>OZ0048EDBCA5</t>
        </is>
      </c>
      <c r="J28" t="inlineStr">
        <is>
          <t>OZ0048EDBCA5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I 。 。 ： (Retro wavy edge fruit letter metal brooch) ： (Peach and Lemon) ： ： - ： - ： （ ， ） - ： - ：1 - ： - ： （мельхиор） - ： （？. . . ， “ ： ” 。 。） SKU “ ”。 / 。 “ ”， 。 ， “ ” 。 。 “: ”。 “ ”。 。 ， “SKU ”—— “ ”。 。 SKU “ ”。 “ ”。 。 ：“ ”。 “ ” （ / ）。 “ ” ？ ， 。 ， “ ” ， 。 SKU “ ” 。 “ ”。 。 SKU ， 。 “ ”。 “ ”。 ， ， 。 “ ”—— “ ” （ / ）。 。 ， ：“SKU ， 。” / 。 ： = ， =1。 。 “ ” 。 。 ：“ ”， 。 ， “ ” （ + ）。 ， ：“ ， ”—— 。 “ ： ” 。 （ ） “ ” ， 。 。 。 ：“ ‘ ’ 。 ， 。” 。 “ ” 。 ， “ ： ”， “ ” 。 ， 。 ： ： ， ： ， ：100*100*30 mm， 。 SKU 。 ，“ ” 。 。 。 SKU 。. . . ， 。 ：“ ； 、 、. . . ” 。 ： ， 。 / “ ” 。 ， ：“ ”。 。 ， 。 “ ” 。 “ ” （ ）。 ：“ ， 。” 。 ， ： 1. （1-2 ） 2. （ ） 3. 4. 5. ：、/、、 、 、、、。 / 。 6. / / 。 。 7. ， / ， 3000 。 “ ”， “ ”—— 。 ， “ ”。 ， = ， ：“ —— 。” ， ，“ ” ， 。 ， “ ： ” 。 “ ” 。 。 “ ” 。 “ ： 2026”—— 。“ ： ” 。 。 “ ” 。 ： （мельхиор）—— 。 。 ：100*100*30 —— 。 ：50 。 ： “”， “”， ， 。 ： （ ） ， 。 。 ： - ： ， 。 - ： ， / 。 - ： 、 、 、 、 。 - —— 。 - ： ； 。 - 。 ： - ： - ： - ：100 × 100 × 30 - ：50 - ： （ ） - ：1 - ： - ： ： 、 、 、 、 、 。 、 、 ， 。 ，“ ， ”—— ， 。 。 —— “ ” 。 。 。 ， 。 （ ） 。 。 ： “ ” ？ ：“SKU ， 。” “ ： ”， 。 “ ”， 。 ：“ （ ）。” 。 ，“ ” 。 =1。 “ 1 ” “ ：1 ”。 ， 。 。 ：1。 1 。 ：—— 。—— 。——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https://ozonshanghai.oss-cn-shanghai.aliyuncs.com/mvideo/brooch/92e456df52be82b1/00.jpg</t>
        </is>
      </c>
      <c r="BX28" t="inlineStr">
        <is>
          <t>https://ozonshanghai.oss-cn-shanghai.aliyuncs.com/mvideo/brooch/92e456df52be82b1/01.jpg</t>
        </is>
      </c>
      <c r="BY28" t="inlineStr">
        <is>
          <t>https://ozonshanghai.oss-cn-shanghai.aliyuncs.com/mvideo/brooch/92e456df52be82b1/02.jpg</t>
        </is>
      </c>
      <c r="BZ28" t="inlineStr">
        <is>
          <t>https://ozonshanghai.oss-cn-shanghai.aliyuncs.com/mvideo/brooch/92e456df52be82b1/03.jpg</t>
        </is>
      </c>
      <c r="CA28" t="inlineStr">
        <is>
          <t>https://ozonshanghai.oss-cn-shanghai.aliyuncs.com/mvideo/brooch/92e456df52be82b1/04.jpg</t>
        </is>
      </c>
    </row>
    <row r="29">
      <c r="A29" t="inlineStr">
        <is>
          <t>Сгенерировать</t>
        </is>
      </c>
      <c r="B29" t="inlineStr">
        <is>
          <t>Металлический круглый значок с мультяшным животным в японском пасторальном стиле для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OZD7194724CF</t>
        </is>
      </c>
      <c r="H29" t="inlineStr">
        <is>
          <t>Разноцветный</t>
        </is>
      </c>
      <c r="I29" t="inlineStr">
        <is>
          <t>OZD7194724CF</t>
        </is>
      </c>
      <c r="J29" t="inlineStr">
        <is>
          <t>OZD7194724CF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https://ozonshanghai.oss-cn-shanghai.aliyuncs.com/mvideo/brooch/d01045f39f266644/00.jpg</t>
        </is>
      </c>
      <c r="BX29" t="inlineStr">
        <is>
          <t>https://ozonshanghai.oss-cn-shanghai.aliyuncs.com/mvideo/brooch/d01045f39f266644/01.jpg</t>
        </is>
      </c>
      <c r="BY29" t="inlineStr">
        <is>
          <t>https://ozonshanghai.oss-cn-shanghai.aliyuncs.com/mvideo/brooch/d01045f39f266644/03.jpg</t>
        </is>
      </c>
      <c r="BZ29" t="inlineStr">
        <is>
          <t>https://ozonshanghai.oss-cn-shanghai.aliyuncs.com/mvideo/brooch/d01045f39f266644/04.jpg</t>
        </is>
      </c>
    </row>
    <row r="30">
      <c r="A30" t="inlineStr">
        <is>
          <t>Сгенерировать</t>
        </is>
      </c>
      <c r="B30" t="inlineStr">
        <is>
          <t>Металлический круглый значок с мультяшным животным в японском пасторальном стиле для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OZ61068ED974</t>
        </is>
      </c>
      <c r="H30" t="inlineStr">
        <is>
          <t>Разноцветный</t>
        </is>
      </c>
      <c r="I30" t="inlineStr">
        <is>
          <t>OZ61068ED974</t>
        </is>
      </c>
      <c r="J30" t="inlineStr">
        <is>
          <t>OZ61068ED974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https://ozonshanghai.oss-cn-shanghai.aliyuncs.com/mvideo/brooch/b5ecc19030f0102a/00.jpg</t>
        </is>
      </c>
      <c r="BX30" t="inlineStr">
        <is>
          <t>https://ozonshanghai.oss-cn-shanghai.aliyuncs.com/mvideo/brooch/b5ecc19030f0102a/01.jpg</t>
        </is>
      </c>
      <c r="BY30" t="inlineStr">
        <is>
          <t>https://ozonshanghai.oss-cn-shanghai.aliyuncs.com/mvideo/brooch/b5ecc19030f0102a/02.jpg</t>
        </is>
      </c>
      <c r="BZ30" t="inlineStr">
        <is>
          <t>https://ozonshanghai.oss-cn-shanghai.aliyuncs.com/mvideo/brooch/b5ecc19030f0102a/03.jpg</t>
        </is>
      </c>
      <c r="CA30" t="inlineStr">
        <is>
          <t>https://ozonshanghai.oss-cn-shanghai.aliyuncs.com/mvideo/brooch/b5ecc19030f0102a/04.jpg</t>
        </is>
      </c>
    </row>
    <row r="31">
      <c r="A31" t="inlineStr">
        <is>
          <t>Сгенерировать</t>
        </is>
      </c>
      <c r="B31" t="inlineStr">
        <is>
          <t>Металлический круглый значок с мультяшным животным в японском пасторальном стиле для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OZF16F5E2666</t>
        </is>
      </c>
      <c r="H31" t="inlineStr">
        <is>
          <t>Разноцветный</t>
        </is>
      </c>
      <c r="I31" t="inlineStr">
        <is>
          <t>OZF16F5E2666</t>
        </is>
      </c>
      <c r="J31" t="inlineStr">
        <is>
          <t>OZF16F5E2666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https://ozonshanghai.oss-cn-shanghai.aliyuncs.com/mvideo/brooch/aadf186b6b424352/00.jpg</t>
        </is>
      </c>
      <c r="BX31" t="inlineStr">
        <is>
          <t>https://ozonshanghai.oss-cn-shanghai.aliyuncs.com/mvideo/brooch/aadf186b6b424352/01.jpg</t>
        </is>
      </c>
      <c r="BY31" t="inlineStr">
        <is>
          <t>https://ozonshanghai.oss-cn-shanghai.aliyuncs.com/mvideo/brooch/aadf186b6b424352/02.jpg</t>
        </is>
      </c>
      <c r="BZ31" t="inlineStr">
        <is>
          <t>https://ozonshanghai.oss-cn-shanghai.aliyuncs.com/mvideo/brooch/aadf186b6b424352/03.jpg</t>
        </is>
      </c>
      <c r="CA31" t="inlineStr">
        <is>
          <t>https://ozonshanghai.oss-cn-shanghai.aliyuncs.com/mvideo/brooch/aadf186b6b424352/04.jpg</t>
        </is>
      </c>
    </row>
    <row r="32">
      <c r="A32" t="inlineStr">
        <is>
          <t>Сгенерировать</t>
        </is>
      </c>
      <c r="B32" t="inlineStr">
        <is>
          <t>Металлический круглый значок с мультяшным животным в японском пасторальном стиле для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OZ0B5CEB57D0</t>
        </is>
      </c>
      <c r="H32" t="inlineStr">
        <is>
          <t>Разноцветный</t>
        </is>
      </c>
      <c r="I32" t="inlineStr">
        <is>
          <t>OZ0B5CEB57D0</t>
        </is>
      </c>
      <c r="J32" t="inlineStr">
        <is>
          <t>OZ0B5CEB57D0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https://ozonshanghai.oss-cn-shanghai.aliyuncs.com/mvideo/brooch/bd8e31284452fed9/00.jpg</t>
        </is>
      </c>
      <c r="BX32" t="inlineStr">
        <is>
          <t>https://ozonshanghai.oss-cn-shanghai.aliyuncs.com/mvideo/brooch/bd8e31284452fed9/01.jpg</t>
        </is>
      </c>
      <c r="BY32" t="inlineStr">
        <is>
          <t>https://ozonshanghai.oss-cn-shanghai.aliyuncs.com/mvideo/brooch/bd8e31284452fed9/02.jpg</t>
        </is>
      </c>
      <c r="BZ32" t="inlineStr">
        <is>
          <t>https://ozonshanghai.oss-cn-shanghai.aliyuncs.com/mvideo/brooch/bd8e31284452fed9/03.jpg</t>
        </is>
      </c>
      <c r="CA32" t="inlineStr">
        <is>
          <t>https://ozonshanghai.oss-cn-shanghai.aliyuncs.com/mvideo/brooch/bd8e31284452fed9/04.jpg</t>
        </is>
      </c>
    </row>
    <row r="33">
      <c r="A33" t="inlineStr">
        <is>
          <t>Сгенерировать</t>
        </is>
      </c>
      <c r="B33" t="inlineStr">
        <is>
          <t>Металлический круглый значок с мультяшным животным в японском пасторальном стиле для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OZC3790C30AD</t>
        </is>
      </c>
      <c r="H33" t="inlineStr">
        <is>
          <t>Разноцветный</t>
        </is>
      </c>
      <c r="I33" t="inlineStr">
        <is>
          <t>OZC3790C30AD</t>
        </is>
      </c>
      <c r="J33" t="inlineStr">
        <is>
          <t>OZC3790C30AD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https://ozonshanghai.oss-cn-shanghai.aliyuncs.com/mvideo/brooch/ea996745e03ab896/00.jpg</t>
        </is>
      </c>
      <c r="BX33" t="inlineStr">
        <is>
          <t>https://ozonshanghai.oss-cn-shanghai.aliyuncs.com/mvideo/brooch/ea996745e03ab896/01.jpg</t>
        </is>
      </c>
      <c r="BY33" t="inlineStr">
        <is>
          <t>https://ozonshanghai.oss-cn-shanghai.aliyuncs.com/mvideo/brooch/ea996745e03ab896/02.jpg</t>
        </is>
      </c>
      <c r="BZ33" t="inlineStr">
        <is>
          <t>https://ozonshanghai.oss-cn-shanghai.aliyuncs.com/mvideo/brooch/ea996745e03ab896/03.jpg</t>
        </is>
      </c>
      <c r="CA33" t="inlineStr">
        <is>
          <t>https://ozonshanghai.oss-cn-shanghai.aliyuncs.com/mvideo/brooch/ea996745e03ab896/04.jpg</t>
        </is>
      </c>
    </row>
    <row r="34">
      <c r="A34" t="inlineStr">
        <is>
          <t>Сгенерировать</t>
        </is>
      </c>
      <c r="B34" t="inlineStr">
        <is>
          <t>Металлический круглый значок с мультяшным животным в японском пасторальном стиле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OZ2597C602D2</t>
        </is>
      </c>
      <c r="H34" t="inlineStr">
        <is>
          <t>Разноцветный</t>
        </is>
      </c>
      <c r="I34" t="inlineStr">
        <is>
          <t>OZ2597C602D2</t>
        </is>
      </c>
      <c r="J34" t="inlineStr">
        <is>
          <t>OZ2597C602D2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Круглый металлический значок с милым анималистичным принтом в стиле японской пасторальной иллюстрации. Лёгкий аксессуар, который добавит индивидуальности рюкзаку, джинсовой куртке или джинсам. Выполнен в чёрном цвете, крепится с помощью булавочной застёжки и подходит для повседневного использования как взрослыми, так и подростками. Основные особенности: — Компактный дизайн диаметром 100 мм — заметный, но не громоздкий — Изображение животного с элементами деревенского пейзажа в приятной цветовой гамме — Металлическая основа из никель-серебряного сплава (нейзильбера) — прочная и долговечная — Защитное лаковое покрытие предохраняет рисунок от царапин и выцветания — Надёжный крепёж в виде булавки с замком — не потеряется при активном использовании — Поставляется в индивидуальном прозрачном пластиковом пакете — удобно для хранения и подарка Материал и характеристики: — Материал: никель-серебряный сплав (нейзильбер) с лаковым покрытием — Цвет: чёрный — Размеры: 100 × 100 × 30 мм — Вес: 50 г — Вид крепления: булавка — Тип вставки: без вставки — Количество в упаковке: 1 шт. — Пол: унисекс — Возрастная категория: взрослые Область применения: — Украшение рюкзака, школьного портфеля или сумки через плечо — Дополнение образа на джинсовой куртке, джинсах или лёгкой ветровке — Декоративный акцент на шапке, шарфе или трикотажном кардигане — Оригинальный аксессуар для ежедневного городского стиля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https://ozonshanghai.oss-cn-shanghai.aliyuncs.com/mvideo/brooch/71d9dc8113483b89/00.jpg</t>
        </is>
      </c>
      <c r="BX34" t="inlineStr">
        <is>
          <t>https://ozonshanghai.oss-cn-shanghai.aliyuncs.com/mvideo/brooch/71d9dc8113483b89/01.jpg</t>
        </is>
      </c>
      <c r="BY34" t="inlineStr">
        <is>
          <t>https://ozonshanghai.oss-cn-shanghai.aliyuncs.com/mvideo/brooch/71d9dc8113483b89/02.jpg</t>
        </is>
      </c>
      <c r="BZ34" t="inlineStr">
        <is>
          <t>https://ozonshanghai.oss-cn-shanghai.aliyuncs.com/mvideo/brooch/71d9dc8113483b89/03.jpg</t>
        </is>
      </c>
      <c r="CA34" t="inlineStr">
        <is>
          <t>https://ozonshanghai.oss-cn-shanghai.aliyuncs.com/mvideo/brooch/71d9dc8113483b89/04.jpg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2026-09-20T04:13:12Z</dcterms:modified>
</cp:coreProperties>
</file>