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черно-белым котом за ноутбуком для офисного работника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OZE271CF47A0</t>
        </is>
      </c>
      <c r="H5" t="inlineStr">
        <is>
          <t>Разноцветный</t>
        </is>
      </c>
      <c r="I5" t="inlineStr">
        <is>
          <t>OZE271CF47A0</t>
        </is>
      </c>
      <c r="J5" t="inlineStr">
        <is>
          <t>OZE271CF47A0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Очаровательный металлический значок в виде чёрно-белого кота с мордочкой коровки — стильный аксессуар для тех, кто хочет добавить нотку юмора и индивидуальности в повседневный образ. Эта оригинальная брошь станет отличным дополнением к рюкзаку, джинсовой куртке, пальто или чехлу ноутбука. **Основные особенности: ** - Забавный дизайн «кот-корова» с выразительными чёрными и белыми пятнами — отличный способ выделиться из толпы - Универсальный аксессуар для офиса, учёбы или прогулки — поднимет настроение и подчеркнёт вашу индивидуальность - Надёжная фиксация с помощью булавочного замка — значок прочно держится на одежде или ткани - Компактный размер 100×100×30 мм — заметный, но не громоздкий - Прочный металлический корпус с защитным лаковым покрытием — устойчив к царапинам и потёртостям - Лёгкий вес всего 50 г — не утяжеляет одежду и не доставляет дискомфорта при ношении **Материал и характеристики: ** - Материал: мельхиоровый сплав - Цвет: чёрный - Тип замка: булавка - Размер: 100×100×30 мм - Вес: 50 г - Покрытие: лак - В комплекте: 1 значок - Упаковка: полиэтиленовый пакет **Сфера применения: ** - Крепление на джинсовую куртку, джинсы, рюкзак, сумку или шопер - Украшение чехла ноутбука или планшета - Оригинальный подарок для коллеги, студента или друга с чувством юмора - Отличный способ выразить свой характер и добавить яркий акцент в повседневный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https://ozonshanghai.oss-cn-shanghai.aliyuncs.com/mvideo/brooch/0e055d65a1cf4513/01.jpg</t>
        </is>
      </c>
      <c r="BX5" t="inlineStr">
        <is>
          <t>https://ozonshanghai.oss-cn-shanghai.aliyuncs.com/mvideo/brooch/0e055d65a1cf4513/02.jpg</t>
        </is>
      </c>
      <c r="BY5" t="inlineStr">
        <is>
          <t>https://ozonshanghai.oss-cn-shanghai.aliyuncs.com/mvideo/brooch/0e055d65a1cf4513/03.jpg</t>
        </is>
      </c>
      <c r="BZ5" t="inlineStr">
        <is>
          <t>https://ozonshanghai.oss-cn-shanghai.aliyuncs.com/mvideo/brooch/0e055d65a1cf4513/04.jpg</t>
        </is>
      </c>
    </row>
    <row r="6">
      <c r="A6" t="inlineStr">
        <is>
          <t>Сгенерировать</t>
        </is>
      </c>
      <c r="B6" t="inlineStr">
        <is>
          <t>Винтажная металлическая брошь с чёрно-белым мультяшным котом, держащим рыбью кость,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OZ889AAD199C</t>
        </is>
      </c>
      <c r="H6" t="inlineStr">
        <is>
          <t>Разноцветный</t>
        </is>
      </c>
      <c r="I6" t="inlineStr">
        <is>
          <t>OZ889AAD199C</t>
        </is>
      </c>
      <c r="J6" t="inlineStr">
        <is>
          <t>OZ889AAD199C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https://ozonshanghai.oss-cn-shanghai.aliyuncs.com/mvideo/brooch/26b7ef1786d7b582/00.jpg</t>
        </is>
      </c>
      <c r="BX6" t="inlineStr">
        <is>
          <t>https://ozonshanghai.oss-cn-shanghai.aliyuncs.com/mvideo/brooch/26b7ef1786d7b582/01.jpg</t>
        </is>
      </c>
      <c r="BY6" t="inlineStr">
        <is>
          <t>https://ozonshanghai.oss-cn-shanghai.aliyuncs.com/mvideo/brooch/26b7ef1786d7b582/02.jpg</t>
        </is>
      </c>
      <c r="BZ6" t="inlineStr">
        <is>
          <t>https://ozonshanghai.oss-cn-shanghai.aliyuncs.com/mvideo/brooch/26b7ef1786d7b582/03.jpg</t>
        </is>
      </c>
      <c r="CA6" t="inlineStr">
        <is>
          <t>https://ozonshanghai.oss-cn-shanghai.aliyuncs.com/mvideo/brooch/26b7ef1786d7b582/04.jpg</t>
        </is>
      </c>
    </row>
    <row r="7">
      <c r="A7" t="inlineStr">
        <is>
          <t>Сгенерировать</t>
        </is>
      </c>
      <c r="B7" t="inlineStr">
        <is>
          <t>Винтажная металлическая брошь с чёрно-белым мультяшным котом, держащим рыбью кость,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OZ7F4E1D2430</t>
        </is>
      </c>
      <c r="H7" t="inlineStr">
        <is>
          <t>Разноцветный</t>
        </is>
      </c>
      <c r="I7" t="inlineStr">
        <is>
          <t>OZ7F4E1D2430</t>
        </is>
      </c>
      <c r="J7" t="inlineStr">
        <is>
          <t>OZ7F4E1D2430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https://ozonshanghai.oss-cn-shanghai.aliyuncs.com/mvideo/brooch/ab7191fbe54f5a34/00.jpg</t>
        </is>
      </c>
      <c r="BX7" t="inlineStr">
        <is>
          <t>https://ozonshanghai.oss-cn-shanghai.aliyuncs.com/mvideo/brooch/ab7191fbe54f5a34/01.jpg</t>
        </is>
      </c>
      <c r="BY7" t="inlineStr">
        <is>
          <t>https://ozonshanghai.oss-cn-shanghai.aliyuncs.com/mvideo/brooch/ab7191fbe54f5a34/02.jpg</t>
        </is>
      </c>
      <c r="BZ7" t="inlineStr">
        <is>
          <t>https://ozonshanghai.oss-cn-shanghai.aliyuncs.com/mvideo/brooch/ab7191fbe54f5a34/03.jpg</t>
        </is>
      </c>
      <c r="CA7" t="inlineStr">
        <is>
          <t>https://ozonshanghai.oss-cn-shanghai.aliyuncs.com/mvideo/brooch/ab7191fbe54f5a34/04.jpg</t>
        </is>
      </c>
    </row>
    <row r="8">
      <c r="A8" t="inlineStr">
        <is>
          <t>Сгенерировать</t>
        </is>
      </c>
      <c r="B8" t="inlineStr">
        <is>
          <t>Брошь из металлического сплава с мультяшным ленивым котом и ироничной надписью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OZ8499B9AAAA</t>
        </is>
      </c>
      <c r="H8" t="inlineStr">
        <is>
          <t>Разноцветный</t>
        </is>
      </c>
      <c r="I8" t="inlineStr">
        <is>
          <t>OZ8499B9AAAA</t>
        </is>
      </c>
      <c r="J8" t="inlineStr">
        <is>
          <t>OZ8499B9AAAA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— это стильный аксессуар с забавным изображением ленивого кота и «отстранённой» надписью, передающей настроение беззаботного ничегонеделания. Брошь добавит индивидуальности любому образу и станет отличным способом выразить своё отношение к жизни. Изделие выполнено из прочного сплава нейзильбера и покрыто защитным лаком, что обеспечивает долговечность и сохранение внешнего вида при ежедневном использовании. **Основные характеристики: ** - Выразительный дизайн: cartoon-кот в расслабленной позе с философской надписью - Универсальный чёрный цвет, легко сочетающийся с одеждой - Надёжная фиксация с помощью булавочной застёжки - Компактный размер 100×100×30 мм — заметный, но не громоздкий аксессуар - Лёгкий вес (50 г), не утяжеляет ткань **Материал и комплектация: ** - Материал: нейзильбер (мельхиоровый сплав) - Покрытие: защитный лак - Крепление: булавка - В упаковке: 1 брошь - Упаковка: полиэтиленовый пакет **Область применения: ** Брошь подойдёт для повседневного ношения: её можно прикрепить на джинсовую куртку, рюкзак, шарф, шапку, пиджак или сумку. Отличный вариант для тех, кто ценит лёгкую иронию и хочет добавить индивидуальности в свой гардероб. Также может стать запоминающимся подарком для друзей или близких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https://ozonshanghai.oss-cn-shanghai.aliyuncs.com/mvideo/brooch/953c0728588be31c/01.jpg</t>
        </is>
      </c>
      <c r="BX8" t="inlineStr">
        <is>
          <t>https://ozonshanghai.oss-cn-shanghai.aliyuncs.com/mvideo/brooch/953c0728588be31c/02.jpg</t>
        </is>
      </c>
      <c r="BY8" t="inlineStr">
        <is>
          <t>https://ozonshanghai.oss-cn-shanghai.aliyuncs.com/mvideo/brooch/953c0728588be31c/03.jpg</t>
        </is>
      </c>
      <c r="BZ8" t="inlineStr">
        <is>
          <t>https://ozonshanghai.oss-cn-shanghai.aliyuncs.com/mvideo/brooch/953c0728588be31c/04.jpg</t>
        </is>
      </c>
    </row>
    <row r="9">
      <c r="A9" t="inlineStr">
        <is>
          <t>Сгенерировать</t>
        </is>
      </c>
      <c r="B9" t="inlineStr">
        <is>
          <t>Брошь из металлического сплава с мультяшным ленивым котом и ироничной надписью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OZBA1308DDC2</t>
        </is>
      </c>
      <c r="H9" t="inlineStr">
        <is>
          <t>Разноцветный</t>
        </is>
      </c>
      <c r="I9" t="inlineStr">
        <is>
          <t>OZBA1308DDC2</t>
        </is>
      </c>
      <c r="J9" t="inlineStr">
        <is>
          <t>OZBA1308DDC2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— это стильный аксессуар с забавным изображением ленивого кота и «отстранённой» надписью, передающей настроение беззаботного ничегонеделания. Брошь добавит индивидуальности любому образу и станет отличным способом выразить своё отношение к жизни. Изделие выполнено из прочного сплава нейзильбера и покрыто защитным лаком, что обеспечивает долговечность и сохранение внешнего вида при ежедневном использовании. **Основные характеристики: ** - Выразительный дизайн: cartoon-кот в расслабленной позе с философской надписью - Универсальный чёрный цвет, легко сочетающийся с одеждой - Надёжная фиксация с помощью булавочной застёжки - Компактный размер 100×100×30 мм — заметный, но не громоздкий аксессуар - Лёгкий вес (50 г), не утяжеляет ткань **Материал и комплектация: ** - Материал: нейзильбер (мельхиоровый сплав) - Покрытие: защитный лак - Крепление: булавка - В упаковке: 1 брошь - Упаковка: полиэтиленовый пакет **Область применения: ** Брошь подойдёт для повседневного ношения: её можно прикрепить на джинсовую куртку, рюкзак, шарф, шапку, пиджак или сумку. Отличный вариант для тех, кто ценит лёгкую иронию и хочет добавить индивидуальности в свой гардероб. Также может стать запоминающимся подарком для друзей или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https://ozonshanghai.oss-cn-shanghai.aliyuncs.com/mvideo/brooch/afb9404e511d8097/01.jpg</t>
        </is>
      </c>
      <c r="BX9" t="inlineStr">
        <is>
          <t>https://ozonshanghai.oss-cn-shanghai.aliyuncs.com/mvideo/brooch/afb9404e511d8097/02.jpg</t>
        </is>
      </c>
      <c r="BY9" t="inlineStr">
        <is>
          <t>https://ozonshanghai.oss-cn-shanghai.aliyuncs.com/mvideo/brooch/afb9404e511d8097/03.jpg</t>
        </is>
      </c>
      <c r="BZ9" t="inlineStr">
        <is>
          <t>https://ozonshanghai.oss-cn-shanghai.aliyuncs.com/mvideo/brooch/afb9404e511d8097/04.jpg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милым полосатым спящим котёнком и английской надписью украшение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OZ8FB1AB2CC0</t>
        </is>
      </c>
      <c r="H10" t="inlineStr">
        <is>
          <t>Разноцветный</t>
        </is>
      </c>
      <c r="I10" t="inlineStr">
        <is>
          <t>OZ8FB1AB2CC0</t>
        </is>
      </c>
      <c r="J10" t="inlineStr">
        <is>
          <t>OZ8FB1AB2CC0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https://ozonshanghai.oss-cn-shanghai.aliyuncs.com/mvideo/brooch/db074950b817a5e0/00.jpg</t>
        </is>
      </c>
      <c r="BX10" t="inlineStr">
        <is>
          <t>https://ozonshanghai.oss-cn-shanghai.aliyuncs.com/mvideo/brooch/db074950b817a5e0/01.jpg</t>
        </is>
      </c>
      <c r="BY10" t="inlineStr">
        <is>
          <t>https://ozonshanghai.oss-cn-shanghai.aliyuncs.com/mvideo/brooch/db074950b817a5e0/02.jpg</t>
        </is>
      </c>
      <c r="BZ10" t="inlineStr">
        <is>
          <t>https://ozonshanghai.oss-cn-shanghai.aliyuncs.com/mvideo/brooch/db074950b817a5e0/03.jpg</t>
        </is>
      </c>
      <c r="CA10" t="inlineStr">
        <is>
          <t>https://ozonshanghai.oss-cn-shanghai.aliyuncs.com/mvideo/brooch/db074950b817a5e0/04.jpg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милым полосатым спящим котёнком и английской надписью украшение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OZ04CA303243</t>
        </is>
      </c>
      <c r="H11" t="inlineStr">
        <is>
          <t>Разноцветный</t>
        </is>
      </c>
      <c r="I11" t="inlineStr">
        <is>
          <t>OZ04CA303243</t>
        </is>
      </c>
      <c r="J11" t="inlineStr">
        <is>
          <t>OZ04CA303243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https://ozonshanghai.oss-cn-shanghai.aliyuncs.com/mvideo/brooch/6c61fd8044cb9135/00.jpg</t>
        </is>
      </c>
      <c r="BX11" t="inlineStr">
        <is>
          <t>https://ozonshanghai.oss-cn-shanghai.aliyuncs.com/mvideo/brooch/6c61fd8044cb9135/01.jpg</t>
        </is>
      </c>
      <c r="BY11" t="inlineStr">
        <is>
          <t>https://ozonshanghai.oss-cn-shanghai.aliyuncs.com/mvideo/brooch/6c61fd8044cb9135/02.jpg</t>
        </is>
      </c>
      <c r="BZ11" t="inlineStr">
        <is>
          <t>https://ozonshanghai.oss-cn-shanghai.aliyuncs.com/mvideo/brooch/6c61fd8044cb9135/03.jpg</t>
        </is>
      </c>
      <c r="CA11" t="inlineStr">
        <is>
          <t>https://ozonshanghai.oss-cn-shanghai.aliyuncs.com/mvideo/brooch/6c61fd8044cb9135/04.jpg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OZ2C9207B7B1</t>
        </is>
      </c>
      <c r="H12" t="inlineStr">
        <is>
          <t>Разноцветный</t>
        </is>
      </c>
      <c r="I12" t="inlineStr">
        <is>
          <t>OZ2C9207B7B1</t>
        </is>
      </c>
      <c r="J12" t="inlineStr">
        <is>
          <t>OZ2C9207B7B1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https://ozonshanghai.oss-cn-shanghai.aliyuncs.com/mvideo/brooch/fb5d2e1683e97b5a/00.jpg</t>
        </is>
      </c>
      <c r="BX12" t="inlineStr">
        <is>
          <t>https://ozonshanghai.oss-cn-shanghai.aliyuncs.com/mvideo/brooch/fb5d2e1683e97b5a/01.jpg</t>
        </is>
      </c>
      <c r="BY12" t="inlineStr">
        <is>
          <t>https://ozonshanghai.oss-cn-shanghai.aliyuncs.com/mvideo/brooch/fb5d2e1683e97b5a/02.jpg</t>
        </is>
      </c>
      <c r="BZ12" t="inlineStr">
        <is>
          <t>https://ozonshanghai.oss-cn-shanghai.aliyuncs.com/mvideo/brooch/fb5d2e1683e97b5a/03.jpg</t>
        </is>
      </c>
      <c r="CA12" t="inlineStr">
        <is>
          <t>https://ozonshanghai.oss-cn-shanghai.aliyuncs.com/mvideo/brooch/fb5d2e1683e97b5a/04.jpg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OZ15A6B02A7C</t>
        </is>
      </c>
      <c r="H13" t="inlineStr">
        <is>
          <t>Разноцветный</t>
        </is>
      </c>
      <c r="I13" t="inlineStr">
        <is>
          <t>OZ15A6B02A7C</t>
        </is>
      </c>
      <c r="J13" t="inlineStr">
        <is>
          <t>OZ15A6B02A7C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https://ozonshanghai.oss-cn-shanghai.aliyuncs.com/mvideo/brooch/3e82ba3255149e1e/00.jpg</t>
        </is>
      </c>
      <c r="BX13" t="inlineStr">
        <is>
          <t>https://ozonshanghai.oss-cn-shanghai.aliyuncs.com/mvideo/brooch/3e82ba3255149e1e/01.jpg</t>
        </is>
      </c>
      <c r="BY13" t="inlineStr">
        <is>
          <t>https://ozonshanghai.oss-cn-shanghai.aliyuncs.com/mvideo/brooch/3e82ba3255149e1e/02.jpg</t>
        </is>
      </c>
      <c r="BZ13" t="inlineStr">
        <is>
          <t>https://ozonshanghai.oss-cn-shanghai.aliyuncs.com/mvideo/brooch/3e82ba3255149e1e/03.jpg</t>
        </is>
      </c>
      <c r="CA13" t="inlineStr">
        <is>
          <t>https://ozonshanghai.oss-cn-shanghai.aliyuncs.com/mvideo/brooch/3e82ba3255149e1e/04.jpg</t>
        </is>
      </c>
    </row>
    <row r="14">
      <c r="A14" t="inlineStr">
        <is>
          <t>Сгенерировать</t>
        </is>
      </c>
      <c r="B14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OZ7F6918CEBB</t>
        </is>
      </c>
      <c r="H14" t="inlineStr">
        <is>
          <t>Разноцветный</t>
        </is>
      </c>
      <c r="I14" t="inlineStr">
        <is>
          <t>OZ7F6918CEBB</t>
        </is>
      </c>
      <c r="J14" t="inlineStr">
        <is>
          <t>OZ7F6918CEBB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https://ozonshanghai.oss-cn-shanghai.aliyuncs.com/mvideo/brooch/33cea2ef9e7338cb/00.jpg</t>
        </is>
      </c>
      <c r="BX14" t="inlineStr">
        <is>
          <t>https://ozonshanghai.oss-cn-shanghai.aliyuncs.com/mvideo/brooch/33cea2ef9e7338cb/01.jpg</t>
        </is>
      </c>
      <c r="BY14" t="inlineStr">
        <is>
          <t>https://ozonshanghai.oss-cn-shanghai.aliyuncs.com/mvideo/brooch/33cea2ef9e7338cb/02.jpg</t>
        </is>
      </c>
      <c r="BZ14" t="inlineStr">
        <is>
          <t>https://ozonshanghai.oss-cn-shanghai.aliyuncs.com/mvideo/brooch/33cea2ef9e7338cb/03.jpg</t>
        </is>
      </c>
      <c r="CA14" t="inlineStr">
        <is>
          <t>https://ozonshanghai.oss-cn-shanghai.aliyuncs.com/mvideo/brooch/33cea2ef9e7338cb/04.jpg</t>
        </is>
      </c>
    </row>
    <row r="15">
      <c r="A15" t="inlineStr">
        <is>
          <t>Сгенерировать</t>
        </is>
      </c>
      <c r="B15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OZ66D15DCA27</t>
        </is>
      </c>
      <c r="H15" t="inlineStr">
        <is>
          <t>Разноцветный</t>
        </is>
      </c>
      <c r="I15" t="inlineStr">
        <is>
          <t>OZ66D15DCA27</t>
        </is>
      </c>
      <c r="J15" t="inlineStr">
        <is>
          <t>OZ66D15DCA27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https://ozonshanghai.oss-cn-shanghai.aliyuncs.com/mvideo/brooch/f84dd07c90a73145/00.jpg</t>
        </is>
      </c>
      <c r="BX15" t="inlineStr">
        <is>
          <t>https://ozonshanghai.oss-cn-shanghai.aliyuncs.com/mvideo/brooch/f84dd07c90a73145/01.jpg</t>
        </is>
      </c>
      <c r="BY15" t="inlineStr">
        <is>
          <t>https://ozonshanghai.oss-cn-shanghai.aliyuncs.com/mvideo/brooch/f84dd07c90a73145/02.jpg</t>
        </is>
      </c>
      <c r="BZ15" t="inlineStr">
        <is>
          <t>https://ozonshanghai.oss-cn-shanghai.aliyuncs.com/mvideo/brooch/f84dd07c90a73145/03.jpg</t>
        </is>
      </c>
      <c r="CA15" t="inlineStr">
        <is>
          <t>https://ozonshanghai.oss-cn-shanghai.aliyuncs.com/mvideo/brooch/f84dd07c90a73145/04.jpg</t>
        </is>
      </c>
    </row>
    <row r="16">
      <c r="A16" t="inlineStr">
        <is>
          <t>Сгенерировать</t>
        </is>
      </c>
      <c r="B16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OZD8D44CD4A5</t>
        </is>
      </c>
      <c r="H16" t="inlineStr">
        <is>
          <t>Разноцветный</t>
        </is>
      </c>
      <c r="I16" t="inlineStr">
        <is>
          <t>OZD8D44CD4A5</t>
        </is>
      </c>
      <c r="J16" t="inlineStr">
        <is>
          <t>OZD8D44CD4A5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https://ozonshanghai.oss-cn-shanghai.aliyuncs.com/mvideo/brooch/475175de61957c99/00.jpg</t>
        </is>
      </c>
      <c r="BX16" t="inlineStr">
        <is>
          <t>https://ozonshanghai.oss-cn-shanghai.aliyuncs.com/mvideo/brooch/475175de61957c99/01.jpg</t>
        </is>
      </c>
      <c r="BY16" t="inlineStr">
        <is>
          <t>https://ozonshanghai.oss-cn-shanghai.aliyuncs.com/mvideo/brooch/475175de61957c99/02.jpg</t>
        </is>
      </c>
      <c r="BZ16" t="inlineStr">
        <is>
          <t>https://ozonshanghai.oss-cn-shanghai.aliyuncs.com/mvideo/brooch/475175de61957c99/03.jpg</t>
        </is>
      </c>
      <c r="CA16" t="inlineStr">
        <is>
          <t>https://ozonshanghai.oss-cn-shanghai.aliyuncs.com/mvideo/brooch/475175de61957c99/04.jpg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OZEC25F4329E</t>
        </is>
      </c>
      <c r="H17" t="inlineStr">
        <is>
          <t>Разноцветный</t>
        </is>
      </c>
      <c r="I17" t="inlineStr">
        <is>
          <t>OZEC25F4329E</t>
        </is>
      </c>
      <c r="J17" t="inlineStr">
        <is>
          <t>OZEC25F4329E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https://ozonshanghai.oss-cn-shanghai.aliyuncs.com/mvideo/brooch/466317ce63122abe/00.jpg</t>
        </is>
      </c>
      <c r="BX17" t="inlineStr">
        <is>
          <t>https://ozonshanghai.oss-cn-shanghai.aliyuncs.com/mvideo/brooch/466317ce63122abe/01.jpg</t>
        </is>
      </c>
      <c r="BY17" t="inlineStr">
        <is>
          <t>https://ozonshanghai.oss-cn-shanghai.aliyuncs.com/mvideo/brooch/466317ce63122abe/02.jpg</t>
        </is>
      </c>
      <c r="BZ17" t="inlineStr">
        <is>
          <t>https://ozonshanghai.oss-cn-shanghai.aliyuncs.com/mvideo/brooch/466317ce63122abe/03.jpg</t>
        </is>
      </c>
      <c r="CA17" t="inlineStr">
        <is>
          <t>https://ozonshanghai.oss-cn-shanghai.aliyuncs.com/mvideo/brooch/466317ce63122abe/04.jpg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мультяшным утёнком за чашкой кофе, круглый,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OZBD19287A8F</t>
        </is>
      </c>
      <c r="H18" t="inlineStr">
        <is>
          <t>Разноцветный</t>
        </is>
      </c>
      <c r="I18" t="inlineStr">
        <is>
          <t>OZBD19287A8F</t>
        </is>
      </c>
      <c r="J18" t="inlineStr">
        <is>
          <t>OZBD19287A8F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https://ozonshanghai.oss-cn-shanghai.aliyuncs.com/mvideo/brooch/1aed31ddbd0ba777/00.jpg</t>
        </is>
      </c>
      <c r="BX18" t="inlineStr">
        <is>
          <t>https://ozonshanghai.oss-cn-shanghai.aliyuncs.com/mvideo/brooch/1aed31ddbd0ba777/01.jpg</t>
        </is>
      </c>
      <c r="BY18" t="inlineStr">
        <is>
          <t>https://ozonshanghai.oss-cn-shanghai.aliyuncs.com/mvideo/brooch/1aed31ddbd0ba777/02.jpg</t>
        </is>
      </c>
      <c r="BZ18" t="inlineStr">
        <is>
          <t>https://ozonshanghai.oss-cn-shanghai.aliyuncs.com/mvideo/brooch/1aed31ddbd0ba777/03.jpg</t>
        </is>
      </c>
      <c r="CA18" t="inlineStr">
        <is>
          <t>https://ozonshanghai.oss-cn-shanghai.aliyuncs.com/mvideo/brooch/1aed31ddbd0ba777/04.jpg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мультяшным утёнком за чашкой кофе, круглый, для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OZ993FD9FE83</t>
        </is>
      </c>
      <c r="H19" t="inlineStr">
        <is>
          <t>Разноцветный</t>
        </is>
      </c>
      <c r="I19" t="inlineStr">
        <is>
          <t>OZ993FD9FE83</t>
        </is>
      </c>
      <c r="J19" t="inlineStr">
        <is>
          <t>OZ993FD9FE83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https://ozonshanghai.oss-cn-shanghai.aliyuncs.com/mvideo/brooch/084e2d7ad4f77c9a/00.jpg</t>
        </is>
      </c>
      <c r="BX19" t="inlineStr">
        <is>
          <t>https://ozonshanghai.oss-cn-shanghai.aliyuncs.com/mvideo/brooch/084e2d7ad4f77c9a/01.jpg</t>
        </is>
      </c>
      <c r="BY19" t="inlineStr">
        <is>
          <t>https://ozonshanghai.oss-cn-shanghai.aliyuncs.com/mvideo/brooch/084e2d7ad4f77c9a/02.jpg</t>
        </is>
      </c>
      <c r="BZ19" t="inlineStr">
        <is>
          <t>https://ozonshanghai.oss-cn-shanghai.aliyuncs.com/mvideo/brooch/084e2d7ad4f77c9a/03.jpg</t>
        </is>
      </c>
      <c r="CA19" t="inlineStr">
        <is>
          <t>https://ozonshanghai.oss-cn-shanghai.aliyuncs.com/mvideo/brooch/084e2d7ad4f77c9a/04.jpg</t>
        </is>
      </c>
    </row>
    <row r="20">
      <c r="A20" t="inlineStr">
        <is>
          <t>Сгенерировать</t>
        </is>
      </c>
      <c r="B20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OZ547F1087C6</t>
        </is>
      </c>
      <c r="H20" t="inlineStr">
        <is>
          <t>Разноцветный</t>
        </is>
      </c>
      <c r="I20" t="inlineStr">
        <is>
          <t>OZ547F1087C6</t>
        </is>
      </c>
      <c r="J20" t="inlineStr">
        <is>
          <t>OZ547F1087C6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https://ozonshanghai.oss-cn-shanghai.aliyuncs.com/mvideo/brooch/2fcbc52faeed0c2f/00.jpg</t>
        </is>
      </c>
      <c r="BX20" t="inlineStr">
        <is>
          <t>https://ozonshanghai.oss-cn-shanghai.aliyuncs.com/mvideo/brooch/2fcbc52faeed0c2f/01.jpg</t>
        </is>
      </c>
      <c r="BY20" t="inlineStr">
        <is>
          <t>https://ozonshanghai.oss-cn-shanghai.aliyuncs.com/mvideo/brooch/2fcbc52faeed0c2f/02.jpg</t>
        </is>
      </c>
      <c r="BZ20" t="inlineStr">
        <is>
          <t>https://ozonshanghai.oss-cn-shanghai.aliyuncs.com/mvideo/brooch/2fcbc52faeed0c2f/03.jpg</t>
        </is>
      </c>
      <c r="CA20" t="inlineStr">
        <is>
          <t>https://ozonshanghai.oss-cn-shanghai.aliyuncs.com/mvideo/brooch/2fcbc52faeed0c2f/04.jpg</t>
        </is>
      </c>
    </row>
    <row r="21">
      <c r="A21" t="inlineStr">
        <is>
          <t>Сгенерировать</t>
        </is>
      </c>
      <c r="B21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OZ0170FF3205</t>
        </is>
      </c>
      <c r="H21" t="inlineStr">
        <is>
          <t>Разноцветный</t>
        </is>
      </c>
      <c r="I21" t="inlineStr">
        <is>
          <t>OZ0170FF3205</t>
        </is>
      </c>
      <c r="J21" t="inlineStr">
        <is>
          <t>OZ0170FF3205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https://ozonshanghai.oss-cn-shanghai.aliyuncs.com/mvideo/brooch/2aca7835c8fc40e6/00.jpg</t>
        </is>
      </c>
      <c r="BX21" t="inlineStr">
        <is>
          <t>https://ozonshanghai.oss-cn-shanghai.aliyuncs.com/mvideo/brooch/2aca7835c8fc40e6/01.jpg</t>
        </is>
      </c>
      <c r="BY21" t="inlineStr">
        <is>
          <t>https://ozonshanghai.oss-cn-shanghai.aliyuncs.com/mvideo/brooch/2aca7835c8fc40e6/02.jpg</t>
        </is>
      </c>
      <c r="BZ21" t="inlineStr">
        <is>
          <t>https://ozonshanghai.oss-cn-shanghai.aliyuncs.com/mvideo/brooch/2aca7835c8fc40e6/03.jpg</t>
        </is>
      </c>
      <c r="CA21" t="inlineStr">
        <is>
          <t>https://ozonshanghai.oss-cn-shanghai.aliyuncs.com/mvideo/brooch/2aca7835c8fc40e6/04.jpg</t>
        </is>
      </c>
    </row>
    <row r="22">
      <c r="A22" t="inlineStr">
        <is>
          <t>Сгенерировать</t>
        </is>
      </c>
      <c r="B22" t="inlineStr">
        <is>
          <t>Милый круглый металлический значок с чёрно-белым мультяшным котом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OZD579898834</t>
        </is>
      </c>
      <c r="H22" t="inlineStr">
        <is>
          <t>Разноцветный</t>
        </is>
      </c>
      <c r="I22" t="inlineStr">
        <is>
          <t>OZD579898834</t>
        </is>
      </c>
      <c r="J22" t="inlineStr">
        <is>
          <t>OZD579898834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https://ozonshanghai.oss-cn-shanghai.aliyuncs.com/mvideo/brooch/3e76bb5337a2fdc1/00.jpg</t>
        </is>
      </c>
      <c r="BX22" t="inlineStr">
        <is>
          <t>https://ozonshanghai.oss-cn-shanghai.aliyuncs.com/mvideo/brooch/3e76bb5337a2fdc1/01.jpg</t>
        </is>
      </c>
      <c r="BY22" t="inlineStr">
        <is>
          <t>https://ozonshanghai.oss-cn-shanghai.aliyuncs.com/mvideo/brooch/3e76bb5337a2fdc1/02.jpg</t>
        </is>
      </c>
      <c r="BZ22" t="inlineStr">
        <is>
          <t>https://ozonshanghai.oss-cn-shanghai.aliyuncs.com/mvideo/brooch/3e76bb5337a2fdc1/03.jpg</t>
        </is>
      </c>
      <c r="CA22" t="inlineStr">
        <is>
          <t>https://ozonshanghai.oss-cn-shanghai.aliyuncs.com/mvideo/brooch/3e76bb5337a2fdc1/04.jpg</t>
        </is>
      </c>
    </row>
    <row r="23">
      <c r="A23" t="inlineStr">
        <is>
          <t>Сгенерировать</t>
        </is>
      </c>
      <c r="B23" t="inlineStr">
        <is>
          <t>Милый круглый металлический значок с чёрно-белым мультяшным котом для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OZF7B9C9650E</t>
        </is>
      </c>
      <c r="H23" t="inlineStr">
        <is>
          <t>Разноцветный</t>
        </is>
      </c>
      <c r="I23" t="inlineStr">
        <is>
          <t>OZF7B9C9650E</t>
        </is>
      </c>
      <c r="J23" t="inlineStr">
        <is>
          <t>OZF7B9C9650E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https://ozonshanghai.oss-cn-shanghai.aliyuncs.com/mvideo/brooch/abd04b61453d1fa9/00.jpg</t>
        </is>
      </c>
      <c r="BX23" t="inlineStr">
        <is>
          <t>https://ozonshanghai.oss-cn-shanghai.aliyuncs.com/mvideo/brooch/abd04b61453d1fa9/01.jpg</t>
        </is>
      </c>
      <c r="BY23" t="inlineStr">
        <is>
          <t>https://ozonshanghai.oss-cn-shanghai.aliyuncs.com/mvideo/brooch/abd04b61453d1fa9/02.jpg</t>
        </is>
      </c>
      <c r="BZ23" t="inlineStr">
        <is>
          <t>https://ozonshanghai.oss-cn-shanghai.aliyuncs.com/mvideo/brooch/abd04b61453d1fa9/03.jpg</t>
        </is>
      </c>
      <c r="CA23" t="inlineStr">
        <is>
          <t>https://ozonshanghai.oss-cn-shanghai.aliyuncs.com/mvideo/brooch/abd04b61453d1fa9/04.jpg</t>
        </is>
      </c>
    </row>
    <row r="24">
      <c r="A24" t="inlineStr">
        <is>
          <t>Сгенерировать</t>
        </is>
      </c>
      <c r="B24" t="inlineStr">
        <is>
          <t>Металлическая брошь в готическом стиле с чёрным котом, косой, звёздами и луной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OZ3E44C54EDF</t>
        </is>
      </c>
      <c r="H24" t="inlineStr">
        <is>
          <t>Разноцветный</t>
        </is>
      </c>
      <c r="I24" t="inlineStr">
        <is>
          <t>OZ3E44C54EDF</t>
        </is>
      </c>
      <c r="J24" t="inlineStr">
        <is>
          <t>OZ3E44C54EDF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https://ozonshanghai.oss-cn-shanghai.aliyuncs.com/mvideo/brooch/d3cf51357d6430d7/00.jpg</t>
        </is>
      </c>
      <c r="BX24" t="inlineStr">
        <is>
          <t>https://ozonshanghai.oss-cn-shanghai.aliyuncs.com/mvideo/brooch/d3cf51357d6430d7/01.jpg</t>
        </is>
      </c>
      <c r="BY24" t="inlineStr">
        <is>
          <t>https://ozonshanghai.oss-cn-shanghai.aliyuncs.com/mvideo/brooch/d3cf51357d6430d7/02.jpg</t>
        </is>
      </c>
      <c r="BZ24" t="inlineStr">
        <is>
          <t>https://ozonshanghai.oss-cn-shanghai.aliyuncs.com/mvideo/brooch/d3cf51357d6430d7/03.jpg</t>
        </is>
      </c>
      <c r="CA24" t="inlineStr">
        <is>
          <t>https://ozonshanghai.oss-cn-shanghai.aliyuncs.com/mvideo/brooch/d3cf51357d6430d7/04.jpg</t>
        </is>
      </c>
    </row>
    <row r="25">
      <c r="A25" t="inlineStr">
        <is>
          <t>Сгенерировать</t>
        </is>
      </c>
      <c r="B25" t="inlineStr">
        <is>
          <t>Металлическая брошь в готическом стиле с чёрным котом, косой, звёздами и луной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OZAF600307BB</t>
        </is>
      </c>
      <c r="H25" t="inlineStr">
        <is>
          <t>Разноцветный</t>
        </is>
      </c>
      <c r="I25" t="inlineStr">
        <is>
          <t>OZAF600307BB</t>
        </is>
      </c>
      <c r="J25" t="inlineStr">
        <is>
          <t>OZAF600307BB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https://ozonshanghai.oss-cn-shanghai.aliyuncs.com/mvideo/brooch/d39879504d440f1b/00.jpg</t>
        </is>
      </c>
      <c r="BX25" t="inlineStr">
        <is>
          <t>https://ozonshanghai.oss-cn-shanghai.aliyuncs.com/mvideo/brooch/d39879504d440f1b/01.jpg</t>
        </is>
      </c>
      <c r="BY25" t="inlineStr">
        <is>
          <t>https://ozonshanghai.oss-cn-shanghai.aliyuncs.com/mvideo/brooch/d39879504d440f1b/02.jpg</t>
        </is>
      </c>
      <c r="BZ25" t="inlineStr">
        <is>
          <t>https://ozonshanghai.oss-cn-shanghai.aliyuncs.com/mvideo/brooch/d39879504d440f1b/03.jpg</t>
        </is>
      </c>
      <c r="CA25" t="inlineStr">
        <is>
          <t>https://ozonshanghai.oss-cn-shanghai.aliyuncs.com/mvideo/brooch/d39879504d440f1b/04.jpg</t>
        </is>
      </c>
    </row>
    <row r="26">
      <c r="A26" t="inlineStr">
        <is>
          <t>Сгенерировать</t>
        </is>
      </c>
      <c r="B26" t="inlineStr">
        <is>
          <t>Металлический значок-булавка кот-скелет с кофейной чашкой в тёмном стиле, для украшения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OZ0D9A7517E9</t>
        </is>
      </c>
      <c r="H26" t="inlineStr">
        <is>
          <t>Разноцветный</t>
        </is>
      </c>
      <c r="I26" t="inlineStr">
        <is>
          <t>OZ0D9A7517E9</t>
        </is>
      </c>
      <c r="J26" t="inlineStr">
        <is>
          <t>OZ0D9A7517E9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https://ozonshanghai.oss-cn-shanghai.aliyuncs.com/mvideo/brooch/b1f2fa07e03432d9/00.jpg</t>
        </is>
      </c>
      <c r="BX26" t="inlineStr">
        <is>
          <t>https://ozonshanghai.oss-cn-shanghai.aliyuncs.com/mvideo/brooch/b1f2fa07e03432d9/01.jpg</t>
        </is>
      </c>
      <c r="BY26" t="inlineStr">
        <is>
          <t>https://ozonshanghai.oss-cn-shanghai.aliyuncs.com/mvideo/brooch/b1f2fa07e03432d9/02.jpg</t>
        </is>
      </c>
      <c r="BZ26" t="inlineStr">
        <is>
          <t>https://ozonshanghai.oss-cn-shanghai.aliyuncs.com/mvideo/brooch/b1f2fa07e03432d9/03.jpg</t>
        </is>
      </c>
      <c r="CA26" t="inlineStr">
        <is>
          <t>https://ozonshanghai.oss-cn-shanghai.aliyuncs.com/mvideo/brooch/b1f2fa07e03432d9/04.jpg</t>
        </is>
      </c>
    </row>
    <row r="27">
      <c r="A27" t="inlineStr">
        <is>
          <t>Сгенерировать</t>
        </is>
      </c>
      <c r="B27" t="inlineStr">
        <is>
          <t>Металлический значок-булавка кот-скелет с кофейной чашкой в тёмном стиле, для украшения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OZD6C96560C7</t>
        </is>
      </c>
      <c r="H27" t="inlineStr">
        <is>
          <t>Разноцветный</t>
        </is>
      </c>
      <c r="I27" t="inlineStr">
        <is>
          <t>OZD6C96560C7</t>
        </is>
      </c>
      <c r="J27" t="inlineStr">
        <is>
          <t>OZD6C96560C7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https://ozonshanghai.oss-cn-shanghai.aliyuncs.com/mvideo/brooch/ffdb33ca12105260/00.jpg</t>
        </is>
      </c>
      <c r="BX27" t="inlineStr">
        <is>
          <t>https://ozonshanghai.oss-cn-shanghai.aliyuncs.com/mvideo/brooch/ffdb33ca12105260/01.jpg</t>
        </is>
      </c>
      <c r="BY27" t="inlineStr">
        <is>
          <t>https://ozonshanghai.oss-cn-shanghai.aliyuncs.com/mvideo/brooch/ffdb33ca12105260/02.jpg</t>
        </is>
      </c>
      <c r="BZ27" t="inlineStr">
        <is>
          <t>https://ozonshanghai.oss-cn-shanghai.aliyuncs.com/mvideo/brooch/ffdb33ca12105260/03.jpg</t>
        </is>
      </c>
      <c r="CA27" t="inlineStr">
        <is>
          <t>https://ozonshanghai.oss-cn-shanghai.aliyuncs.com/mvideo/brooch/ffdb33ca12105260/04.jpg</t>
        </is>
      </c>
    </row>
    <row r="28">
      <c r="A28" t="inlineStr">
        <is>
          <t>Сгенерировать</t>
        </is>
      </c>
      <c r="B28" t="inlineStr">
        <is>
          <t>Металлический круглый значок с ленивым полосатым котом и английской надписью для украшения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OZ33E2C05B81</t>
        </is>
      </c>
      <c r="H28" t="inlineStr">
        <is>
          <t>Разноцветный</t>
        </is>
      </c>
      <c r="I28" t="inlineStr">
        <is>
          <t>OZ33E2C05B81</t>
        </is>
      </c>
      <c r="J28" t="inlineStr">
        <is>
          <t>OZ33E2C05B81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https://ozonshanghai.oss-cn-shanghai.aliyuncs.com/mvideo/brooch/f680a8887d223e71/00.jpg</t>
        </is>
      </c>
      <c r="BX28" t="inlineStr">
        <is>
          <t>https://ozonshanghai.oss-cn-shanghai.aliyuncs.com/mvideo/brooch/f680a8887d223e71/01.jpg</t>
        </is>
      </c>
      <c r="BY28" t="inlineStr">
        <is>
          <t>https://ozonshanghai.oss-cn-shanghai.aliyuncs.com/mvideo/brooch/f680a8887d223e71/02.jpg</t>
        </is>
      </c>
      <c r="BZ28" t="inlineStr">
        <is>
          <t>https://ozonshanghai.oss-cn-shanghai.aliyuncs.com/mvideo/brooch/f680a8887d223e71/03.jpg</t>
        </is>
      </c>
      <c r="CA28" t="inlineStr">
        <is>
          <t>https://ozonshanghai.oss-cn-shanghai.aliyuncs.com/mvideo/brooch/f680a8887d223e71/04.jpg</t>
        </is>
      </c>
    </row>
    <row r="29">
      <c r="A29" t="inlineStr">
        <is>
          <t>Сгенерировать</t>
        </is>
      </c>
      <c r="B29" t="inlineStr">
        <is>
          <t>Металлический круглый значок с ленивым полосатым котом и английской надписью для украшения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OZ4CE1102BC5</t>
        </is>
      </c>
      <c r="H29" t="inlineStr">
        <is>
          <t>Разноцветный</t>
        </is>
      </c>
      <c r="I29" t="inlineStr">
        <is>
          <t>OZ4CE1102BC5</t>
        </is>
      </c>
      <c r="J29" t="inlineStr">
        <is>
          <t>OZ4CE1102BC5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https://ozonshanghai.oss-cn-shanghai.aliyuncs.com/mvideo/brooch/5bb0f2bd28f31791/00.jpg</t>
        </is>
      </c>
      <c r="BX29" t="inlineStr">
        <is>
          <t>https://ozonshanghai.oss-cn-shanghai.aliyuncs.com/mvideo/brooch/5bb0f2bd28f31791/01.jpg</t>
        </is>
      </c>
      <c r="BY29" t="inlineStr">
        <is>
          <t>https://ozonshanghai.oss-cn-shanghai.aliyuncs.com/mvideo/brooch/5bb0f2bd28f31791/02.jpg</t>
        </is>
      </c>
      <c r="BZ29" t="inlineStr">
        <is>
          <t>https://ozonshanghai.oss-cn-shanghai.aliyuncs.com/mvideo/brooch/5bb0f2bd28f31791/03.jpg</t>
        </is>
      </c>
      <c r="CA29" t="inlineStr">
        <is>
          <t>https://ozonshanghai.oss-cn-shanghai.aliyuncs.com/mvideo/brooch/5bb0f2bd28f31791/04.jpg</t>
        </is>
      </c>
    </row>
    <row r="30">
      <c r="A30" t="inlineStr">
        <is>
          <t>Сгенерировать</t>
        </is>
      </c>
      <c r="B30" t="inlineStr">
        <is>
          <t>Металлическая брошь-булавка с мультяшным черепом и паутиной, панк-стиль,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OZ0629E3E93F</t>
        </is>
      </c>
      <c r="H30" t="inlineStr">
        <is>
          <t>Разноцветный</t>
        </is>
      </c>
      <c r="I30" t="inlineStr">
        <is>
          <t>OZ0629E3E93F</t>
        </is>
      </c>
      <c r="J30" t="inlineStr">
        <is>
          <t>OZ0629E3E93F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https://ozonshanghai.oss-cn-shanghai.aliyuncs.com/mvideo/brooch/9b1ed1b86cdf43a7/00.jpg</t>
        </is>
      </c>
      <c r="BX30" t="inlineStr">
        <is>
          <t>https://ozonshanghai.oss-cn-shanghai.aliyuncs.com/mvideo/brooch/9b1ed1b86cdf43a7/01.jpg</t>
        </is>
      </c>
      <c r="BY30" t="inlineStr">
        <is>
          <t>https://ozonshanghai.oss-cn-shanghai.aliyuncs.com/mvideo/brooch/9b1ed1b86cdf43a7/02.jpg</t>
        </is>
      </c>
      <c r="BZ30" t="inlineStr">
        <is>
          <t>https://ozonshanghai.oss-cn-shanghai.aliyuncs.com/mvideo/brooch/9b1ed1b86cdf43a7/03.jpg</t>
        </is>
      </c>
      <c r="CA30" t="inlineStr">
        <is>
          <t>https://ozonshanghai.oss-cn-shanghai.aliyuncs.com/mvideo/brooch/9b1ed1b86cdf43a7/04.jpg</t>
        </is>
      </c>
    </row>
    <row r="31">
      <c r="A31" t="inlineStr">
        <is>
          <t>Сгенерировать</t>
        </is>
      </c>
      <c r="B31" t="inlineStr">
        <is>
          <t>Металлическая брошь-булавка с мультяшным черепом и паутиной, панк-стиль,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OZ33C1B2BE57</t>
        </is>
      </c>
      <c r="H31" t="inlineStr">
        <is>
          <t>Разноцветный</t>
        </is>
      </c>
      <c r="I31" t="inlineStr">
        <is>
          <t>OZ33C1B2BE57</t>
        </is>
      </c>
      <c r="J31" t="inlineStr">
        <is>
          <t>OZ33C1B2BE57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https://ozonshanghai.oss-cn-shanghai.aliyuncs.com/mvideo/brooch/d0fd14c03a2bd3bc/00.jpg</t>
        </is>
      </c>
      <c r="BX31" t="inlineStr">
        <is>
          <t>https://ozonshanghai.oss-cn-shanghai.aliyuncs.com/mvideo/brooch/d0fd14c03a2bd3bc/01.jpg</t>
        </is>
      </c>
      <c r="BY31" t="inlineStr">
        <is>
          <t>https://ozonshanghai.oss-cn-shanghai.aliyuncs.com/mvideo/brooch/d0fd14c03a2bd3bc/02.jpg</t>
        </is>
      </c>
      <c r="BZ31" t="inlineStr">
        <is>
          <t>https://ozonshanghai.oss-cn-shanghai.aliyuncs.com/mvideo/brooch/d0fd14c03a2bd3bc/03.jpg</t>
        </is>
      </c>
      <c r="CA31" t="inlineStr">
        <is>
          <t>https://ozonshanghai.oss-cn-shanghai.aliyuncs.com/mvideo/brooch/d0fd14c03a2bd3bc/04.jpg</t>
        </is>
      </c>
    </row>
    <row r="32">
      <c r="A32" t="inlineStr">
        <is>
          <t>Сгенерировать</t>
        </is>
      </c>
      <c r="B32" t="inlineStr">
        <is>
          <t>Металлическая брошь с милым мопсом-пчелкой для украшения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OZ196CD68B9E</t>
        </is>
      </c>
      <c r="H32" t="inlineStr">
        <is>
          <t>Разноцветный</t>
        </is>
      </c>
      <c r="I32" t="inlineStr">
        <is>
          <t>OZ196CD68B9E</t>
        </is>
      </c>
      <c r="J32" t="inlineStr">
        <is>
          <t>OZ196CD68B9E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Очаровательный металлический значок в виде пчелы-мопса — забавный и стильный аксессуар, который добавит индивидуальности вашему образу. Креативный дизайн с изображением улыбающегося щенка и крылышками пчелы придётся по душе любителям необычных деталей и милых вещей. **Основные характеристики: ** - Яркий и детализированный дизайн «пчела-мопс» с глянцевым покрытием - Надёжная застёжка-булавка сзади — значок крепко держится на любой ткани - Компактный размер 100×100×30 мм — заметный, но не громоздкий - Лёгкий вес (50 г) — не утяжеляет одежду или сумку - Универсальный чёрный цвет основы — легко сочетается с любыми вещами - Упаковка: индивидуальный пластиковый пакет **Материал и характеристики: ** - Материал: мельхиоровый сплав (нейзильбер) - Тип застёжки: булавка - Размер: 100×100×30 мм - Вес: 50 г - Цвет: чёрный - Количество в упаковке: 1 шт. - Покрытие: лак (защитный слой) - Без вставок и дополнительных элементов - Пол: унисекс (подходит для мужчин и женщин) - Возрастная категория: взрослые **Область применения: ** Значок станет отличным аксессуаром для повседневного образа. Закрепите его на джинсовой куртке, рюкзаке, шапке, шарфе или холщовой сумке — и ваш стиль заиграет новыми красками. Это также замечательный вариант небольшого презента для друга, коллеги или близкого человека, который ценит оригинальные и забавные вещи. Подходит для учёбы, работы, прогулок, встреч с друзьями и других повседневных ситуаций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https://ozonshanghai.oss-cn-shanghai.aliyuncs.com/mvideo/brooch/abb57aa06d71e25b/00.jpg</t>
        </is>
      </c>
      <c r="BX32" t="inlineStr">
        <is>
          <t>https://ozonshanghai.oss-cn-shanghai.aliyuncs.com/mvideo/brooch/abb57aa06d71e25b/01.jpg</t>
        </is>
      </c>
      <c r="BY32" t="inlineStr">
        <is>
          <t>https://ozonshanghai.oss-cn-shanghai.aliyuncs.com/mvideo/brooch/abb57aa06d71e25b/02.jpg</t>
        </is>
      </c>
      <c r="BZ32" t="inlineStr">
        <is>
          <t>https://ozonshanghai.oss-cn-shanghai.aliyuncs.com/mvideo/brooch/abb57aa06d71e25b/03.jpg</t>
        </is>
      </c>
      <c r="CA32" t="inlineStr">
        <is>
          <t>https://ozonshanghai.oss-cn-shanghai.aliyuncs.com/mvideo/brooch/abb57aa06d71e25b/04.jpg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OZ0467A6CCB5</t>
        </is>
      </c>
      <c r="H33" t="inlineStr">
        <is>
          <t>Разноцветный</t>
        </is>
      </c>
      <c r="I33" t="inlineStr">
        <is>
          <t>OZ0467A6CCB5</t>
        </is>
      </c>
      <c r="J33" t="inlineStr">
        <is>
          <t>OZ0467A6CCB5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https://ozonshanghai.oss-cn-shanghai.aliyuncs.com/mvideo/brooch/97c9a79c5ba25936/00.jpg</t>
        </is>
      </c>
      <c r="BX33" t="inlineStr">
        <is>
          <t>https://ozonshanghai.oss-cn-shanghai.aliyuncs.com/mvideo/brooch/97c9a79c5ba25936/01.jpg</t>
        </is>
      </c>
      <c r="BY33" t="inlineStr">
        <is>
          <t>https://ozonshanghai.oss-cn-shanghai.aliyuncs.com/mvideo/brooch/97c9a79c5ba25936/02.jpg</t>
        </is>
      </c>
      <c r="BZ33" t="inlineStr">
        <is>
          <t>https://ozonshanghai.oss-cn-shanghai.aliyuncs.com/mvideo/brooch/97c9a79c5ba25936/03.jpg</t>
        </is>
      </c>
      <c r="CA33" t="inlineStr">
        <is>
          <t>https://ozonshanghai.oss-cn-shanghai.aliyuncs.com/mvideo/brooch/97c9a79c5ba25936/04.jpg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OZ0D95EA13F3</t>
        </is>
      </c>
      <c r="H34" t="inlineStr">
        <is>
          <t>Разноцветный</t>
        </is>
      </c>
      <c r="I34" t="inlineStr">
        <is>
          <t>OZ0D95EA13F3</t>
        </is>
      </c>
      <c r="J34" t="inlineStr">
        <is>
          <t>OZ0D95EA13F3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https://ozonshanghai.oss-cn-shanghai.aliyuncs.com/mvideo/brooch/d90c6b85b1ed020d/00.jpg</t>
        </is>
      </c>
      <c r="BX34" t="inlineStr">
        <is>
          <t>https://ozonshanghai.oss-cn-shanghai.aliyuncs.com/mvideo/brooch/d90c6b85b1ed020d/01.jpg</t>
        </is>
      </c>
      <c r="BY34" t="inlineStr">
        <is>
          <t>https://ozonshanghai.oss-cn-shanghai.aliyuncs.com/mvideo/brooch/d90c6b85b1ed020d/02.jpg</t>
        </is>
      </c>
      <c r="BZ34" t="inlineStr">
        <is>
          <t>https://ozonshanghai.oss-cn-shanghai.aliyuncs.com/mvideo/brooch/d90c6b85b1ed020d/03.jpg</t>
        </is>
      </c>
      <c r="CA34" t="inlineStr">
        <is>
          <t>https://ozonshanghai.oss-cn-shanghai.aliyuncs.com/mvideo/brooch/d90c6b85b1ed020d/04.jpg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2026-09-20T04:22:57Z</dcterms:modified>
</cp:coreProperties>
</file>