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OZ189C4FF2CE</t>
        </is>
      </c>
      <c r="H5" t="inlineStr">
        <is>
          <t>Разноцветный</t>
        </is>
      </c>
      <c r="I5" t="inlineStr">
        <is>
          <t>OZ189C4FF2CE</t>
        </is>
      </c>
      <c r="J5" t="inlineStr">
        <is>
          <t>OZ189C4FF2CE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**Обзор: ** Стильная брошь-значок с вдохновляющей английской надписью и милым рисунком в виде цветка, яблока и букв. Компактный металлический аксессуар, который отлично дополнит рюкзак, одежду или сумку. **Особенности: ** - Оригинальный дизайн с мотивирующей надписью на английском языке - Декоративные элементы: цветок, яблоко, буквы алфавита - Изготовлена из прочного сплава нейзильбер - Надёжная застёжка-булавка с обратной стороны - Чёрное лаковое покрытие защищает от царапин и потускнения - Лёгкая и компактная — подходит для ежедневного использования **Материал и характеристики: ** - Материал: нейзильбер (медно-никелевый сплав) - Покрытие: лак - Цвет: чёрный - Тип застёжки: булавка - Размер: 100 × 100 × 30 мм - Вес: 50 г - Количество в комплекте: 1 шт. - Упаковка: полиэтиленовый пакет **Сценарии использования: ** - Украшение рюкзаков, школьных сумок и пеналов - Оригинальный аксессуар для курток, джинсов, пальто и кепок - Яркий акцент на джинсовой жилетке, шарфе или холщовой сумке - Универсальный подарок для взрослых и школьников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https://ozonshanghai.oss-cn-shanghai.aliyuncs.com/mvideo/brooch/b70f93f4c64322c5/00.jpg</t>
        </is>
      </c>
      <c r="BX5" t="inlineStr">
        <is>
          <t>https://ozonshanghai.oss-cn-shanghai.aliyuncs.com/mvideo/brooch/b70f93f4c64322c5/01.jpg</t>
        </is>
      </c>
      <c r="BY5" t="inlineStr">
        <is>
          <t>https://ozonshanghai.oss-cn-shanghai.aliyuncs.com/mvideo/brooch/b70f93f4c64322c5/02.jpg</t>
        </is>
      </c>
      <c r="BZ5" t="inlineStr">
        <is>
          <t>https://ozonshanghai.oss-cn-shanghai.aliyuncs.com/mvideo/brooch/b70f93f4c64322c5/03.jpg</t>
        </is>
      </c>
      <c r="CA5" t="inlineStr">
        <is>
          <t>https://ozonshanghai.oss-cn-shanghai.aliyuncs.com/mvideo/brooch/b70f93f4c64322c5/04.jpg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OZBF5CA52814</t>
        </is>
      </c>
      <c r="H6" t="inlineStr">
        <is>
          <t>Разноцветный</t>
        </is>
      </c>
      <c r="I6" t="inlineStr">
        <is>
          <t>OZBF5CA52814</t>
        </is>
      </c>
      <c r="J6" t="inlineStr">
        <is>
          <t>OZBF5CA52814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значок-брошь с прикольным изображением собаки и надписью на английском языке — это оригинальный аксессуар для тех, кто любит выделяться. Лёгкий и компактный, он отлично дополнит образ и добавит нотку юмора. Основные особенности: - Необычный дизайн: забавная собака с «кружащейся» головой — привлекает внимание и вызывает улыбку. - Выполнен из прочного металлического сплава (нейзильбер), что обеспечивает долговечность. - Чёрное покрытие с защитным лаком — устойчивость к царапинам и потускнению. - Надёжное крепление-булавка: легко фиксируется на ткани или рюкзаке. - Компактные размеры: 100×100×30 мм; вес всего 50 г — почти не ощущается на одежде. - Поставляется в пластиковом пакете, количество в упаковке — 1 шт. Материал и характеристики: - Материал: нейзильбер (сплав никеля и меди) - Цвет: чёрный - Размер: 100 × 100 × 30 мм - Вес: 50 г - Тип крепления: булавка - Защитное покрытие: лак - Упаковка: пластиковый пакет - Страна производства: Китай - Целевая аудитория: взрослые Где использовать: - Для украшения рюкзака, сумки, джинсовой куртки или кепки. - Как брошь на пальто или пиджак — добавит индивидуальности. - Отличный аксессуар для студентов и школьников — оригинальный способ выразить себя. - Подарок друзьям, коллегам или близким, ценящим необычные вещи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https://ozonshanghai.oss-cn-shanghai.aliyuncs.com/mvideo/brooch/2257926a7a4dac5c/00.jpg</t>
        </is>
      </c>
      <c r="BX6" t="inlineStr">
        <is>
          <t>https://ozonshanghai.oss-cn-shanghai.aliyuncs.com/mvideo/brooch/2257926a7a4dac5c/01.jpg</t>
        </is>
      </c>
      <c r="BY6" t="inlineStr">
        <is>
          <t>https://ozonshanghai.oss-cn-shanghai.aliyuncs.com/mvideo/brooch/2257926a7a4dac5c/02.jpg</t>
        </is>
      </c>
      <c r="BZ6" t="inlineStr">
        <is>
          <t>https://ozonshanghai.oss-cn-shanghai.aliyuncs.com/mvideo/brooch/2257926a7a4dac5c/03.jpg</t>
        </is>
      </c>
      <c r="CA6" t="inlineStr">
        <is>
          <t>https://ozonshanghai.oss-cn-shanghai.aliyuncs.com/mvideo/brooch/2257926a7a4dac5c/04.jpg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OZC80EC9DA63</t>
        </is>
      </c>
      <c r="H7" t="inlineStr">
        <is>
          <t>Разноцветный</t>
        </is>
      </c>
      <c r="I7" t="inlineStr">
        <is>
          <t>OZC80EC9DA63</t>
        </is>
      </c>
      <c r="J7" t="inlineStr">
        <is>
          <t>OZC80EC9DA63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значок-брошь с прикольным изображением собаки и надписью на английском языке — это оригинальный аксессуар для тех, кто любит выделяться. Лёгкий и компактный, он отлично дополнит образ и добавит нотку юмора. Основные особенности: - Необычный дизайн: забавная собака с «кружащейся» головой — привлекает внимание и вызывает улыбку. - Выполнен из прочного металлического сплава (нейзильбер), что обеспечивает долговечность. - Чёрное покрытие с защитным лаком — устойчивость к царапинам и потускнению. - Надёжное крепление-булавка: легко фиксируется на ткани или рюкзаке. - Компактные размеры: 100×100×30 мм; вес всего 50 г — почти не ощущается на одежде. - Поставляется в пластиковом пакете, количество в упаковке — 1 шт. Материал и характеристики: - Материал: нейзильбер (сплав никеля и меди) - Цвет: чёрный - Размер: 100 × 100 × 30 мм - Вес: 50 г - Тип крепления: булавка - Защитное покрытие: лак - Упаковка: пластиковый пакет - Страна производства: Китай - Целевая аудитория: взрослые Где использовать: - Для украшения рюкзака, сумки, джинсовой куртки или кепки. - Как брошь на пальто или пиджак — добавит индивидуальности. - Отличный аксессуар для студентов и школьников — оригинальный способ выразить себя. - Подарок друзьям, коллегам или близким, ценящим необычные вещи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https://ozonshanghai.oss-cn-shanghai.aliyuncs.com/mvideo/brooch/d2a161e2a27b5364/00.jpg</t>
        </is>
      </c>
      <c r="BX7" t="inlineStr">
        <is>
          <t>https://ozonshanghai.oss-cn-shanghai.aliyuncs.com/mvideo/brooch/d2a161e2a27b5364/01.jpg</t>
        </is>
      </c>
      <c r="BY7" t="inlineStr">
        <is>
          <t>https://ozonshanghai.oss-cn-shanghai.aliyuncs.com/mvideo/brooch/d2a161e2a27b5364/02.jpg</t>
        </is>
      </c>
      <c r="BZ7" t="inlineStr">
        <is>
          <t>https://ozonshanghai.oss-cn-shanghai.aliyuncs.com/mvideo/brooch/d2a161e2a27b5364/03.jpg</t>
        </is>
      </c>
      <c r="CA7" t="inlineStr">
        <is>
          <t>https://ozonshanghai.oss-cn-shanghai.aliyuncs.com/mvideo/brooch/d2a161e2a27b5364/04.jpg</t>
        </is>
      </c>
    </row>
    <row r="8">
      <c r="A8" t="inlineStr">
        <is>
          <t>Сгенерировать</t>
        </is>
      </c>
      <c r="B8" t="inlineStr">
        <is>
          <t>Металлический значок-булавка с мультяшным ленивцем и напитком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OZ29904D9E10</t>
        </is>
      </c>
      <c r="H8" t="inlineStr">
        <is>
          <t>Разноцветный</t>
        </is>
      </c>
      <c r="I8" t="inlineStr">
        <is>
          <t>OZ29904D9E10</t>
        </is>
      </c>
      <c r="J8" t="inlineStr">
        <is>
          <t>OZ29904D9E10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бросок с изображением милого ленивца, обнимающего стаканчик с кофе или чаем. Идеальный аксессуар, чтобы добавить нотку уюта и хорошего настроения в повседневный образ. Изделие выполнено в чёрном цвете, что делает его универсальным дополнением к одежде, сумкам или рюкзакам. **Основные особенности: ** — Оригинальный дизайн с милым ленивцем, держащим напиток — Компактный размер и небольшой вес позволяют крепить его куда угодно — Надёжная фиксация благодаря булавочному замку — Чёткая проработка деталей изображения — Универсальный чёрный цвет, сочетающийся с любой одеждой — Простое крепление и снятие **Материал и характеристики: ** — Материал: нейзильбер (сплав на основе меди и никеля) — Цвет: чёрный — Тип замка: булавка — Размеры: 100 × 100 × 30 мм — Вес: 50 г — Покрытие: лак — Упаковка: полиэтиленовый пакет — Количество в комплекте: 1 шт. **Область применения: ** — Декоративный аксессуар для одежды, джинсовой куртки или пиджака — Украшение рюкзака, сумки или шоппера — Оригинальный подарок для друзей, коллег или близких — Элемент для украшения шапки, шарфа или головного убора — Милое дополнение для ежедневника или обложки блокнота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https://ozonshanghai.oss-cn-shanghai.aliyuncs.com/mvideo/brooch/436d3769fb9d1430/01.jpg</t>
        </is>
      </c>
      <c r="BX8" t="inlineStr">
        <is>
          <t>https://ozonshanghai.oss-cn-shanghai.aliyuncs.com/mvideo/brooch/436d3769fb9d1430/02.jpg</t>
        </is>
      </c>
      <c r="BY8" t="inlineStr">
        <is>
          <t>https://ozonshanghai.oss-cn-shanghai.aliyuncs.com/mvideo/brooch/436d3769fb9d1430/03.jpg</t>
        </is>
      </c>
      <c r="BZ8" t="inlineStr">
        <is>
          <t>https://ozonshanghai.oss-cn-shanghai.aliyuncs.com/mvideo/brooch/436d3769fb9d1430/04.jpg</t>
        </is>
      </c>
    </row>
    <row r="9">
      <c r="A9" t="inlineStr">
        <is>
          <t>Сгенерировать</t>
        </is>
      </c>
      <c r="B9" t="inlineStr">
        <is>
          <t>Металлический значок-булавка с мультяшным ленивцем и напитком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OZ4603FD53D5</t>
        </is>
      </c>
      <c r="H9" t="inlineStr">
        <is>
          <t>Разноцветный</t>
        </is>
      </c>
      <c r="I9" t="inlineStr">
        <is>
          <t>OZ4603FD53D5</t>
        </is>
      </c>
      <c r="J9" t="inlineStr">
        <is>
          <t>OZ4603FD53D5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Забавный бросок с изображением милого ленивца, обнимающего стаканчик с кофе или чаем. Идеальный аксессуар, чтобы добавить нотку уюта и хорошего настроения в повседневный образ. Изделие выполнено в чёрном цвете, что делает его универсальным дополнением к одежде, сумкам или рюкзакам. **Основные особенности: ** — Оригинальный дизайн с милым ленивцем, держащим напиток — Компактный размер и небольшой вес позволяют крепить его куда угодно — Надёжная фиксация благодаря булавочному замку — Чёткая проработка деталей изображения — Универсальный чёрный цвет, сочетающийся с любой одеждой — Простое крепление и снятие **Материал и характеристики: ** — Материал: нейзильбер (сплав на основе меди и никеля) — Цвет: чёрный — Тип замка: булавка — Размеры: 100 × 100 × 30 мм — Вес: 50 г — Покрытие: лак — Упаковка: полиэтиленовый пакет — Количество в комплекте: 1 шт. **Область применения: ** — Декоративный аксессуар для одежды, джинсовой куртки или пиджака — Украшение рюкзака, сумки или шоппера — Оригинальный подарок для друзей, коллег или близких — Элемент для украшения шапки, шарфа или головного убора — Милое дополнение для ежедневника или обложки блокнота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https://ozonshanghai.oss-cn-shanghai.aliyuncs.com/mvideo/brooch/3b0f84535711ea79/01.jpg</t>
        </is>
      </c>
      <c r="BX9" t="inlineStr">
        <is>
          <t>https://ozonshanghai.oss-cn-shanghai.aliyuncs.com/mvideo/brooch/3b0f84535711ea79/02.jpg</t>
        </is>
      </c>
      <c r="BY9" t="inlineStr">
        <is>
          <t>https://ozonshanghai.oss-cn-shanghai.aliyuncs.com/mvideo/brooch/3b0f84535711ea79/03.jpg</t>
        </is>
      </c>
      <c r="BZ9" t="inlineStr">
        <is>
          <t>https://ozonshanghai.oss-cn-shanghai.aliyuncs.com/mvideo/brooch/3b0f84535711ea79/04.jpg</t>
        </is>
      </c>
    </row>
    <row r="10">
      <c r="A10" t="inlineStr">
        <is>
          <t>Сгенерировать</t>
        </is>
      </c>
      <c r="B10" t="inlineStr">
        <is>
          <t>Металлический значок с лягушонком и надписью отказ аксессуар для студентов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OZ3F0501B71C</t>
        </is>
      </c>
      <c r="H10" t="inlineStr">
        <is>
          <t>Разноцветный</t>
        </is>
      </c>
      <c r="I10" t="inlineStr">
        <is>
          <t>OZ3F0501B71C</t>
        </is>
      </c>
      <c r="J10" t="inlineStr">
        <is>
          <t>OZ3F0501B71C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 xml:space="preserve">Это забавный брошь-пин в виде лягушонка с выражением «отказа». Металлический аксессуар с оригинальной надписью станет ярким акцентом в образе и подойдёт для тех, кто ценит лёгкую иронию в деталях. Компактный размер позволяет крепить его на одежду, сумку или рюкзак. Лаконичный дизайн, чёрное покрытие и прочная основа делают этот пин универсальным дополнением к повседневным лукам. **Основные особенности** - Выразительный дизайн с забавным лягушонком и надписью, передающей ироничный посыл. - Изготовлен из прочного сплава на основе никеля и меди — устойчив к повседневному использованию. - Надёжная фиксация благодаря булавочному замку: аксессуар не потеряется в течение дня. - Защитное лаковое покрытие сохраняет внешний вид изделия и предотвращает появление царапин. - Универсальный аксессуар: подходит для джинсовой куртки, рюкзака, кепки или лацкана пиджака. **Материал и характеристики** - Материал: нейзильбер (сплав никеля и меди) - Цвет: чёрный - Тип замка: булавка - Размер: 100 × 100 × 30 мм - Вес: 50 г - Упаковка: полиэтиленовый пакет - Количество в комплекте: 1 шт. - Пол: мужской - Аудитория: взрослые **Область применения** Пин станет интересным дополнением к повседневному стилю — его можно закрепить на джинсовой куртке, джинсах, рюкзаке, шапке или сумке. Оригинальный аксессуар также подойдёт в качестве небольшого подарка для друзей или коллег, которые ценят юмор и необычные детали в одежде. **Важно** Комплектация точно соответствует описанию: в одном заказе вы получаете один 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https://ozonshanghai.oss-cn-shanghai.aliyuncs.com/mvideo/brooch/2794847a33329244/00.jpg</t>
        </is>
      </c>
      <c r="BX10" t="inlineStr">
        <is>
          <t>https://ozonshanghai.oss-cn-shanghai.aliyuncs.com/mvideo/brooch/2794847a33329244/01.jpg</t>
        </is>
      </c>
      <c r="BY10" t="inlineStr">
        <is>
          <t>https://ozonshanghai.oss-cn-shanghai.aliyuncs.com/mvideo/brooch/2794847a33329244/02.jpg</t>
        </is>
      </c>
      <c r="BZ10" t="inlineStr">
        <is>
          <t>https://ozonshanghai.oss-cn-shanghai.aliyuncs.com/mvideo/brooch/2794847a33329244/03.jpg</t>
        </is>
      </c>
      <c r="CA10" t="inlineStr">
        <is>
          <t>https://ozonshanghai.oss-cn-shanghai.aliyuncs.com/mvideo/brooch/2794847a33329244/04.jpg</t>
        </is>
      </c>
    </row>
    <row r="11">
      <c r="A11" t="inlineStr">
        <is>
          <t>Сгенерировать</t>
        </is>
      </c>
      <c r="B11" t="inlineStr">
        <is>
          <t>Металлический значок с лягушонком и надписью отказ аксессуар для студентов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OZF8BC089753</t>
        </is>
      </c>
      <c r="H11" t="inlineStr">
        <is>
          <t>Разноцветный</t>
        </is>
      </c>
      <c r="I11" t="inlineStr">
        <is>
          <t>OZF8BC089753</t>
        </is>
      </c>
      <c r="J11" t="inlineStr">
        <is>
          <t>OZF8BC089753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 xml:space="preserve">Это забавный брошь-пин в виде лягушонка с выражением «отказа». Металлический аксессуар с оригинальной надписью станет ярким акцентом в образе и подойдёт для тех, кто ценит лёгкую иронию в деталях. Компактный размер позволяет крепить его на одежду, сумку или рюкзак. Лаконичный дизайн, чёрное покрытие и прочная основа делают этот пин универсальным дополнением к повседневным лукам. **Основные особенности** - Выразительный дизайн с забавным лягушонком и надписью, передающей ироничный посыл. - Изготовлен из прочного сплава на основе никеля и меди — устойчив к повседневному использованию. - Надёжная фиксация благодаря булавочному замку: аксессуар не потеряется в течение дня. - Защитное лаковое покрытие сохраняет внешний вид изделия и предотвращает появление царапин. - Универсальный аксессуар: подходит для джинсовой куртки, рюкзака, кепки или лацкана пиджака. **Материал и характеристики** - Материал: нейзильбер (сплав никеля и меди) - Цвет: чёрный - Тип замка: булавка - Размер: 100 × 100 × 30 мм - Вес: 50 г - Упаковка: полиэтиленовый пакет - Количество в комплекте: 1 шт. - Пол: мужской - Аудитория: взрослые **Область применения** Пин станет интересным дополнением к повседневному стилю — его можно закрепить на джинсовой куртке, джинсах, рюкзаке, шапке или сумке. Оригинальный аксессуар также подойдёт в качестве небольшого подарка для друзей или коллег, которые ценят юмор и необычные детали в одежде. **Важно** Комплектация точно соответствует описанию: в одном заказе вы получаете один 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https://ozonshanghai.oss-cn-shanghai.aliyuncs.com/mvideo/brooch/c7f1b73c6e52c379/00.jpg</t>
        </is>
      </c>
      <c r="BX11" t="inlineStr">
        <is>
          <t>https://ozonshanghai.oss-cn-shanghai.aliyuncs.com/mvideo/brooch/c7f1b73c6e52c379/01.jpg</t>
        </is>
      </c>
      <c r="BY11" t="inlineStr">
        <is>
          <t>https://ozonshanghai.oss-cn-shanghai.aliyuncs.com/mvideo/brooch/c7f1b73c6e52c379/02.jpg</t>
        </is>
      </c>
      <c r="BZ11" t="inlineStr">
        <is>
          <t>https://ozonshanghai.oss-cn-shanghai.aliyuncs.com/mvideo/brooch/c7f1b73c6e52c379/03.jpg</t>
        </is>
      </c>
      <c r="CA11" t="inlineStr">
        <is>
          <t>https://ozonshanghai.oss-cn-shanghai.aliyuncs.com/mvideo/brooch/c7f1b73c6e52c379/04.jpg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OZ9C3704868A</t>
        </is>
      </c>
      <c r="H12" t="inlineStr">
        <is>
          <t>Разноцветный</t>
        </is>
      </c>
      <c r="I12" t="inlineStr">
        <is>
          <t>OZ9C3704868A</t>
        </is>
      </c>
      <c r="J12" t="inlineStr">
        <is>
          <t>OZ9C3704868A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Вот структурированное описание товара на русском языке, составленное в соответствии с вашими требованиями: **Обзор товара** Оригинальный булавка-брошь в мрачно-праздничном стиле Хэллоуин с изображением тыквы и паука. Отличный способ добавить индивидуальности вашему образу в осенний сезон или на тематическую вечеринку. **Основные характеристики** - Уникальный дизайн в тёмной тематике Хэллоуина с тыквой и пауком. - Круглая форма с забавной надписью. - Фиксируется с помощью булавочной застёжки сзади. - Прочное металлическое исполнение с глянцевым защитным лаковым покрытием. - Лёгкий вес, не утяжеляет одежду. - Компактные размеры, удобно крепить на лацкан, шапку, сумку или рюкзак. **Материал и характеристики** - Материал: никель-серебряный сплав (мельхиор) - Цвет: чёрный - Размер: 100 × 100 × 30 мм - Тип застёжки: булавка - Вставки: без вставок - Количество в упаковке: 1 шт. - Упаковка: пластиковый пакет - Покрытие: лак для защиты поверхности **Сценарии использования** - Идеально подходит для костюма на Хэллоуин. - Стильный аксессуар для повседневной одежды, джинсовой куртки или рюкзака. - Отличный вариант тематического подарка для друзей и близких. - Дополнит образ на осенних прогулках, ярмарках и вечеринках в стиле хоррор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https://ozonshanghai.oss-cn-shanghai.aliyuncs.com/mvideo/brooch/8295994b8c873ddb/00.jpg</t>
        </is>
      </c>
      <c r="BX12" t="inlineStr">
        <is>
          <t>https://ozonshanghai.oss-cn-shanghai.aliyuncs.com/mvideo/brooch/8295994b8c873ddb/01.jpg</t>
        </is>
      </c>
      <c r="BY12" t="inlineStr">
        <is>
          <t>https://ozonshanghai.oss-cn-shanghai.aliyuncs.com/mvideo/brooch/8295994b8c873ddb/02.jpg</t>
        </is>
      </c>
      <c r="BZ12" t="inlineStr">
        <is>
          <t>https://ozonshanghai.oss-cn-shanghai.aliyuncs.com/mvideo/brooch/8295994b8c873ddb/03.jpg</t>
        </is>
      </c>
      <c r="CA12" t="inlineStr">
        <is>
          <t>https://ozonshanghai.oss-cn-shanghai.aliyuncs.com/mvideo/brooch/8295994b8c873ddb/04.jpg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OZ2DECC5C810</t>
        </is>
      </c>
      <c r="H13" t="inlineStr">
        <is>
          <t>Разноцветный</t>
        </is>
      </c>
      <c r="I13" t="inlineStr">
        <is>
          <t>OZ2DECC5C810</t>
        </is>
      </c>
      <c r="J13" t="inlineStr">
        <is>
          <t>OZ2DECC5C810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Вот структурированное описание товара на русском языке, составленное в соответствии с вашими требованиями: **Обзор товара** Оригинальный булавка-брошь в мрачно-праздничном стиле Хэллоуин с изображением тыквы и паука. Отличный способ добавить индивидуальности вашему образу в осенний сезон или на тематическую вечеринку. **Основные характеристики** - Уникальный дизайн в тёмной тематике Хэллоуина с тыквой и пауком. - Круглая форма с забавной надписью. - Фиксируется с помощью булавочной застёжки сзади. - Прочное металлическое исполнение с глянцевым защитным лаковым покрытием. - Лёгкий вес, не утяжеляет одежду. - Компактные размеры, удобно крепить на лацкан, шапку, сумку или рюкзак. **Материал и характеристики** - Материал: никель-серебряный сплав (мельхиор) - Цвет: чёрный - Размер: 100 × 100 × 30 мм - Тип застёжки: булавка - Вставки: без вставок - Количество в упаковке: 1 шт. - Упаковка: пластиковый пакет - Покрытие: лак для защиты поверхности **Сценарии использования** - Идеально подходит для костюма на Хэллоуин. - Стильный аксессуар для повседневной одежды, джинсовой куртки или рюкзака. - Отличный вариант тематического подарка для друзей и близких. - Дополнит образ на осенних прогулках, ярмарках и вечеринках в стиле хоррор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https://ozonshanghai.oss-cn-shanghai.aliyuncs.com/mvideo/brooch/fecff0fb9cf8f6b3/00.jpg</t>
        </is>
      </c>
      <c r="BX13" t="inlineStr">
        <is>
          <t>https://ozonshanghai.oss-cn-shanghai.aliyuncs.com/mvideo/brooch/fecff0fb9cf8f6b3/01.jpg</t>
        </is>
      </c>
      <c r="BY13" t="inlineStr">
        <is>
          <t>https://ozonshanghai.oss-cn-shanghai.aliyuncs.com/mvideo/brooch/fecff0fb9cf8f6b3/02.jpg</t>
        </is>
      </c>
      <c r="BZ13" t="inlineStr">
        <is>
          <t>https://ozonshanghai.oss-cn-shanghai.aliyuncs.com/mvideo/brooch/fecff0fb9cf8f6b3/03.jpg</t>
        </is>
      </c>
      <c r="CA13" t="inlineStr">
        <is>
          <t>https://ozonshanghai.oss-cn-shanghai.aliyuncs.com/mvideo/brooch/fecff0fb9cf8f6b3/04.jpg</t>
        </is>
      </c>
    </row>
    <row r="14">
      <c r="A14" t="inlineStr">
        <is>
          <t>Сгенерировать</t>
        </is>
      </c>
      <c r="B14" t="inlineStr">
        <is>
          <t>Металлическая брошь-булавка с мультяшной овечкой в винтажном цветочном стиле и английской надписью аксессуар для сумки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OZA7030F3489</t>
        </is>
      </c>
      <c r="H14" t="inlineStr">
        <is>
          <t>Разноцветный</t>
        </is>
      </c>
      <c r="I14" t="inlineStr">
        <is>
          <t>OZA7030F3489</t>
        </is>
      </c>
      <c r="J14" t="inlineStr">
        <is>
          <t>OZA7030F3489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**Описание товара: ** Очаровательная брошь в винтажном стиле с мультяшным ягнёнком, цветочным узором и воодушевляющей надписью на английском языке. Металлический аксессуар подчеркнёт индивидуальность и станет ярким акцентом в образе. **Основные особенности: ** - Уникальный винтажный дизайн с милым ягнёнком и цветочным мотивом - Вдохновляющая надпись на английском языке - Компактный размер — легко крепится к одежде, сумке и другим аксессуарам - Надёжная застёжка-булавка обеспечивает уверенную фиксацию - Прочное лаковое покрытие защищает от царапин и сохраняет первоначальный вид **Материал и характеристики: ** - Материал: мельхиоровый сплав - Цвет: чёрный - Размер: 100 × 100 × 30 мм - Вес: 50 г - Застёжка: булавка - Вставки: без вставок - Упаковка: полиэтиленовый пакет - Страна производства: Китай - Количество в упаковке: 1 шт. **Область применения: ** - Идеально подходит для украшения пиджака, пальто, джинсовой куртки или рубашки - Оригинально смотрится на сумках, рюкзаках и шопперах - Добавит изюминку шапке, шарфу или берету - Станет отличным подарком близкому человеку, другу или коллеге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https://ozonshanghai.oss-cn-shanghai.aliyuncs.com/mvideo/brooch/a082d5d05bef377b/00.jpg</t>
        </is>
      </c>
      <c r="BX14" t="inlineStr">
        <is>
          <t>https://ozonshanghai.oss-cn-shanghai.aliyuncs.com/mvideo/brooch/a082d5d05bef377b/01.jpg</t>
        </is>
      </c>
      <c r="BY14" t="inlineStr">
        <is>
          <t>https://ozonshanghai.oss-cn-shanghai.aliyuncs.com/mvideo/brooch/a082d5d05bef377b/02.jpg</t>
        </is>
      </c>
      <c r="BZ14" t="inlineStr">
        <is>
          <t>https://ozonshanghai.oss-cn-shanghai.aliyuncs.com/mvideo/brooch/a082d5d05bef377b/03.jpg</t>
        </is>
      </c>
      <c r="CA14" t="inlineStr">
        <is>
          <t>https://ozonshanghai.oss-cn-shanghai.aliyuncs.com/mvideo/brooch/a082d5d05bef377b/04.jpg</t>
        </is>
      </c>
    </row>
    <row r="15">
      <c r="A15" t="inlineStr">
        <is>
          <t>Сгенерировать</t>
        </is>
      </c>
      <c r="B15" t="inlineStr">
        <is>
          <t>Металлическая брошь-булавка с мультяшной овечкой в винтажном цветочном стиле и английской надписью аксессуар для сумки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OZ9680398943</t>
        </is>
      </c>
      <c r="H15" t="inlineStr">
        <is>
          <t>Разноцветный</t>
        </is>
      </c>
      <c r="I15" t="inlineStr">
        <is>
          <t>OZ9680398943</t>
        </is>
      </c>
      <c r="J15" t="inlineStr">
        <is>
          <t>OZ9680398943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**Описание товара: ** Очаровательная брошь в винтажном стиле с мультяшным ягнёнком, цветочным узором и воодушевляющей надписью на английском языке. Металлический аксессуар подчеркнёт индивидуальность и станет ярким акцентом в образе. **Основные особенности: ** - Уникальный винтажный дизайн с милым ягнёнком и цветочным мотивом - Вдохновляющая надпись на английском языке - Компактный размер — легко крепится к одежде, сумке и другим аксессуарам - Надёжная застёжка-булавка обеспечивает уверенную фиксацию - Прочное лаковое покрытие защищает от царапин и сохраняет первоначальный вид **Материал и характеристики: ** - Материал: мельхиоровый сплав - Цвет: чёрный - Размер: 100 × 100 × 30 мм - Вес: 50 г - Застёжка: булавка - Вставки: без вставок - Упаковка: полиэтиленовый пакет - Страна производства: Китай - Количество в упаковке: 1 шт. **Область применения: ** - Идеально подходит для украшения пиджака, пальто, джинсовой куртки или рубашки - Оригинально смотрится на сумках, рюкзаках и шопперах - Добавит изюминку шапке, шарфу или берету - Станет отличным подарком близкому человеку, другу или коллеге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https://ozonshanghai.oss-cn-shanghai.aliyuncs.com/mvideo/brooch/206ebbe02ede5ef8/00.jpg</t>
        </is>
      </c>
      <c r="BX15" t="inlineStr">
        <is>
          <t>https://ozonshanghai.oss-cn-shanghai.aliyuncs.com/mvideo/brooch/206ebbe02ede5ef8/01.jpg</t>
        </is>
      </c>
      <c r="BY15" t="inlineStr">
        <is>
          <t>https://ozonshanghai.oss-cn-shanghai.aliyuncs.com/mvideo/brooch/206ebbe02ede5ef8/02.jpg</t>
        </is>
      </c>
      <c r="BZ15" t="inlineStr">
        <is>
          <t>https://ozonshanghai.oss-cn-shanghai.aliyuncs.com/mvideo/brooch/206ebbe02ede5ef8/03.jpg</t>
        </is>
      </c>
      <c r="CA15" t="inlineStr">
        <is>
          <t>https://ozonshanghai.oss-cn-shanghai.aliyuncs.com/mvideo/brooch/206ebbe02ede5ef8/04.jpg</t>
        </is>
      </c>
    </row>
    <row r="16">
      <c r="A16" t="inlineStr">
        <is>
          <t>Сгенерировать</t>
        </is>
      </c>
      <c r="B16" t="inlineStr">
        <is>
          <t>Круглый металлический значок-булавка с цветными звёздами и английской надписью, мультяшный аксессуар для творческих людей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OZ5E871E8C2A</t>
        </is>
      </c>
      <c r="H16" t="inlineStr">
        <is>
          <t>Разноцветный</t>
        </is>
      </c>
      <c r="I16" t="inlineStr">
        <is>
          <t>OZ5E871E8C2A</t>
        </is>
      </c>
      <c r="J16" t="inlineStr">
        <is>
          <t>OZ5E871E8C2A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Круглая металлическая брошь в виде звезды с английской надписью — яркий аксессуар в стиле кэжуал и стритвир. Подойдёт для украшения куртки, рюкзака, джинсовой ткани, пальто, шапки, джинсовки, свитшота, платья или блейзера. Лаконичный дизайн с геометрическим мотивом и глянцевым покрытием выделяется на одежде и привлекает внимание. • Дизайн: круглая форма, рельефная звезда, английская надпись на лицевой стороне. • Тип крепления: булавочная застёжка с металлическим замком, надёжно фиксируется на ткани. • Покрытие: стойкий лак, защищает поверхность от царапин и потери блеска. • Цвет: чёрный. • Тематика: геометрия, подойдёт для повседневного образа, учёбы и неформальных встреч. • Упаковка: прозрачный пластиковый пакет. Материал и характеристики: • Материал: нейзильбер (медно-никелево-цинковый сплав). • Размер: 100 × 100 × 30 мм. • Вес: 50 г. • Количество в комплекте: 1 шт. • Тип застёжки: булавка. • Вставки: отсутствуют. • Страна производства: Китай. Сфера применения: Брошь-пин отлично подойдёт для украшения джинсовой куртки, пальто, рюкзака, кепки, свитера или шоппера. Благодаря геометрическому мотиву и чёрному цвету легко сочетается с одеждой в стиле casual, гранж и уличной модой. Может использоваться как акцентный элемент в образе, а также в качестве оригинального сувенира для взрослых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https://ozonshanghai.oss-cn-shanghai.aliyuncs.com/mvideo/brooch/278b36b8a893d6f8/00.jpg</t>
        </is>
      </c>
      <c r="BX16" t="inlineStr">
        <is>
          <t>https://ozonshanghai.oss-cn-shanghai.aliyuncs.com/mvideo/brooch/278b36b8a893d6f8/01.jpg</t>
        </is>
      </c>
      <c r="BY16" t="inlineStr">
        <is>
          <t>https://ozonshanghai.oss-cn-shanghai.aliyuncs.com/mvideo/brooch/278b36b8a893d6f8/02.jpg</t>
        </is>
      </c>
      <c r="BZ16" t="inlineStr">
        <is>
          <t>https://ozonshanghai.oss-cn-shanghai.aliyuncs.com/mvideo/brooch/278b36b8a893d6f8/03.jpg</t>
        </is>
      </c>
      <c r="CA16" t="inlineStr">
        <is>
          <t>https://ozonshanghai.oss-cn-shanghai.aliyuncs.com/mvideo/brooch/278b36b8a893d6f8/04.jpg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OZ0ABA524E2A</t>
        </is>
      </c>
      <c r="H17" t="inlineStr">
        <is>
          <t>Разноцветный</t>
        </is>
      </c>
      <c r="I17" t="inlineStr">
        <is>
          <t>OZ0ABA524E2A</t>
        </is>
      </c>
      <c r="J17" t="inlineStr">
        <is>
          <t>OZ0ABA524E2A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Очаровательная брошь в виде кота с бантом-бабочкой и забавной надписью станет ярким акцентом любого образа. Милый, но немного надменный кот с чёрным галстуком и текстовой надписью — стильный и универсальный аксессуар для взрослых. Особенности: - Забавный дизайн: кот с высокомерным выражением мордочки, чёрный галстук-бабочка и короткая надпись. - Выполнена из прочного нейзильбера — износостойкого сплава, устойчивого к деформации. - Лаковое покрытие защищает поверхность от царапин и потускнения. - Надёжная застёжка-булавка — легко крепится к одежде, сумкам и головным уборам. - Компактные размеры и небольшой вес делают брошь удобной в повседневном использовании. Материал и характеристики: - Материал: нейзильбер, лаковое покрытие. - Цвет: чёрный. - Размер: 100 × 100 × 30 мм. - Вес: 50 г. - Застёжка: булавка. - Количество в комплекте: 1 шт. - Упаковка: индивидуальный пакет. Сценарии использования: - декорирование рюкзаков, сумок, шопперов и клатчей; - украшение одежды: джинсовых курток, жакетов, плащей и свитеров; - акцент на головных уборах — шляпах, кепках, беретах; - оригинальный подарок для взрослых, ценящих необычные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https://ozonshanghai.oss-cn-shanghai.aliyuncs.com/mvideo/brooch/d2f40b55e22139a7/00.jpg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OZ351FC0698F</t>
        </is>
      </c>
      <c r="H18" t="inlineStr">
        <is>
          <t>Разноцветный</t>
        </is>
      </c>
      <c r="I18" t="inlineStr">
        <is>
          <t>OZ351FC0698F</t>
        </is>
      </c>
      <c r="J18" t="inlineStr">
        <is>
          <t>OZ351FC0698F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Очаровательная брошь в виде кота с бантом-бабочкой и забавной надписью станет ярким акцентом любого образа. Милый, но немного надменный кот с чёрным галстуком и текстовой надписью — стильный и универсальный аксессуар для взрослых. Особенности: - Забавный дизайн: кот с высокомерным выражением мордочки, чёрный галстук-бабочка и короткая надпись. - Выполнена из прочного нейзильбера — износостойкого сплава, устойчивого к деформации. - Лаковое покрытие защищает поверхность от царапин и потускнения. - Надёжная застёжка-булавка — легко крепится к одежде, сумкам и головным уборам. - Компактные размеры и небольшой вес делают брошь удобной в повседневном использовании. Материал и характеристики: - Материал: нейзильбер, лаковое покрытие. - Цвет: чёрный. - Размер: 100 × 100 × 30 мм. - Вес: 50 г. - Застёжка: булавка. - Количество в комплекте: 1 шт. - Упаковка: индивидуальный пакет. Сценарии использования: - декорирование рюкзаков, сумок, шопперов и клатчей; - украшение одежды: джинсовых курток, жакетов, плащей и свитеров; - акцент на головных уборах — шляпах, кепках, беретах; - оригинальный подарок для взрослых, ценящих необычные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https://ozonshanghai.oss-cn-shanghai.aliyuncs.com/mvideo/brooch/626f3824dc6d782c/00.jpg</t>
        </is>
      </c>
      <c r="BX18" t="inlineStr">
        <is>
          <t>https://ozonshanghai.oss-cn-shanghai.aliyuncs.com/mvideo/brooch/626f3824dc6d782c/01.jpg</t>
        </is>
      </c>
      <c r="BY18" t="inlineStr">
        <is>
          <t>https://ozonshanghai.oss-cn-shanghai.aliyuncs.com/mvideo/brooch/626f3824dc6d782c/02.jpg</t>
        </is>
      </c>
      <c r="BZ18" t="inlineStr">
        <is>
          <t>https://ozonshanghai.oss-cn-shanghai.aliyuncs.com/mvideo/brooch/626f3824dc6d782c/03.jpg</t>
        </is>
      </c>
      <c r="CA18" t="inlineStr">
        <is>
          <t>https://ozonshanghai.oss-cn-shanghai.aliyuncs.com/mvideo/brooch/626f3824dc6d782c/04.jpg</t>
        </is>
      </c>
    </row>
    <row r="19">
      <c r="A19" t="inlineStr">
        <is>
          <t>Сгенерировать</t>
        </is>
      </c>
      <c r="B19" t="inlineStr">
        <is>
          <t>Металлический значок-булавка с батарейкой 1 и английской надписью для интровертов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OZ6E9E09B149</t>
        </is>
      </c>
      <c r="H19" t="inlineStr">
        <is>
          <t>Разноцветный</t>
        </is>
      </c>
      <c r="I19" t="inlineStr">
        <is>
          <t>OZ6E9E09B149</t>
        </is>
      </c>
      <c r="J19" t="inlineStr">
        <is>
          <t>OZ6E9E09B149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**Описание товара** Забавный металлический значок в виде батарейки с надписью «1%» и забавной надписью на английском языке. Идеальный аксессуар для тех, кто чувствует себя «в ноль» без заряда кофе или хорошего сна. Добавьте нотку иронии и индивидуальности вашему образу! **Основные особенности: ** - Оригинальный дизайн в виде батарейки с индикатором 1% заряда. - Надпись на английском языке добавляет шарма и усиливает юмористический эффект. - Отличный способ выразить свою индивидуальность и чувство юмора. - Универсальный аксессуар для повседневной носки. - Прочное крепление в виде булавки надежно фиксируется на одежде. - Легкий и компактный — удобно носить с собой и использовать в качестве подарка. **Материалы и характеристики: ** - Материал: нейзильбер (мельхиоровый сплав). - Цвет: черный. - Размер: 100 × 100 × 30 мм. - Вес: 50 г. - Тип крепления: булавка. - Упаковка: полиэтиленовый пакет. - Пол: мужской (унисекс). - Целевая аудитория: взрослые. - Количество в комплекте: 1 шт. **Область применения: ** Значок можно прикрепить на рюкзак, джинсовую куртку, пальто, кепку, сумку или лацкан пиджака. Он станет отличным дополнением повседневного образа, а также оригинальным подарком для друга, коллеги или близкого человека с хорошим чувством юмора. Подходит для использования в качестве аксессуара, выражающего эмоциональное состояние, или просто для создания стильного и запоминающегося образа. Обратите внимание: перед закреплением на деликатных тканях рекомендуется учитывать вес издели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https://ozonshanghai.oss-cn-shanghai.aliyuncs.com/mvideo/brooch/e55a8d26ef1d4fd7/00.jpg</t>
        </is>
      </c>
      <c r="BX19" t="inlineStr">
        <is>
          <t>https://ozonshanghai.oss-cn-shanghai.aliyuncs.com/mvideo/brooch/e55a8d26ef1d4fd7/01.jpg</t>
        </is>
      </c>
      <c r="BY19" t="inlineStr">
        <is>
          <t>https://ozonshanghai.oss-cn-shanghai.aliyuncs.com/mvideo/brooch/e55a8d26ef1d4fd7/02.jpg</t>
        </is>
      </c>
      <c r="BZ19" t="inlineStr">
        <is>
          <t>https://ozonshanghai.oss-cn-shanghai.aliyuncs.com/mvideo/brooch/e55a8d26ef1d4fd7/03.jpg</t>
        </is>
      </c>
      <c r="CA19" t="inlineStr">
        <is>
          <t>https://ozonshanghai.oss-cn-shanghai.aliyuncs.com/mvideo/brooch/e55a8d26ef1d4fd7/04.jpg</t>
        </is>
      </c>
    </row>
    <row r="20">
      <c r="A20" t="inlineStr">
        <is>
          <t>Сгенерировать</t>
        </is>
      </c>
      <c r="B20" t="inlineStr">
        <is>
          <t>Пара милых брошей с рыжим котом в картонной коробке аксессуар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OZ753105F1A8</t>
        </is>
      </c>
      <c r="H20" t="inlineStr">
        <is>
          <t>Разноцветный</t>
        </is>
      </c>
      <c r="I20" t="inlineStr">
        <is>
          <t>OZ753105F1A8</t>
        </is>
      </c>
      <c r="J20" t="inlineStr">
        <is>
          <t>OZ753105F1A8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Это милый и уютный значок-брошь с изображением двух котов в коробке, выполненный в тёплой, расслабляющей эстетике. Такой аксессуар добавит индивидуальности повседневному образу и станет выразительной деталью на одежде или сумке. **Основные особенности: ** - Оригинальный дизайн с двумя котами, выглядывающими из картонной коробки, — трогательный и забавный сюжет. - Универсальный чёрный цвет, который легко сочетается с большинством вещей в гардеробе. - Компактный размер 100×100×30 мм — брошь заметна, но не выглядит громоздкой. - Надёжная застёжка-булавка с обратной стороны обеспечивает лёгкое крепление к ткани. - Поверхность покрыта защитным лаком, который предохраняет изделие от царапин и потускнения. - Лёгкий вес (50 г) — аксессуар не утяжеляет одежду и удобен в носке. **Материал и характеристики: ** - Материал: мельхиоровый сплав (никель и медь) — прочный, долговечный и устойчивый к коррозии металл. - Размер: 100×100×30 мм. - Вес: 50 г. - Цвет: чёрный. - Тип застёжки: булавка. - Количество в комплекте: 1 штука. - Упаковка: полиэтиленовый пакет. **Сфера применения: ** - Идеально подходит для украшения джинсовой куртки, пальто, пиджака или кардигана. - Отлично смотрится на рюкзаке, холщовой сумке или шопере. - Можно использовать как оригинальный аксессуар на шапке, шарфе или платке. - Послужит приятным памятным подарком для близких, друзей или коллег, ценящих необычные и душевные вещи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https://ozonshanghai.oss-cn-shanghai.aliyuncs.com/mvideo/brooch/fb73a929961390da/01.jpg</t>
        </is>
      </c>
      <c r="BX20" t="inlineStr">
        <is>
          <t>https://ozonshanghai.oss-cn-shanghai.aliyuncs.com/mvideo/brooch/fb73a929961390da/02.jpg</t>
        </is>
      </c>
      <c r="BY20" t="inlineStr">
        <is>
          <t>https://ozonshanghai.oss-cn-shanghai.aliyuncs.com/mvideo/brooch/fb73a929961390da/03.jpg</t>
        </is>
      </c>
      <c r="BZ20" t="inlineStr">
        <is>
          <t>https://ozonshanghai.oss-cn-shanghai.aliyuncs.com/mvideo/brooch/fb73a929961390da/04.jpg</t>
        </is>
      </c>
    </row>
    <row r="21">
      <c r="A21" t="inlineStr">
        <is>
          <t>Сгенерировать</t>
        </is>
      </c>
      <c r="B21" t="inlineStr">
        <is>
          <t>Пара милых брошей с рыжим котом в картонной коробке аксессуар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OZ8B2AF29E8A</t>
        </is>
      </c>
      <c r="H21" t="inlineStr">
        <is>
          <t>Разноцветный</t>
        </is>
      </c>
      <c r="I21" t="inlineStr">
        <is>
          <t>OZ8B2AF29E8A</t>
        </is>
      </c>
      <c r="J21" t="inlineStr">
        <is>
          <t>OZ8B2AF29E8A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Это милый и уютный значок-брошь с изображением двух котов в коробке, выполненный в тёплой, расслабляющей эстетике. Такой аксессуар добавит индивидуальности повседневному образу и станет выразительной деталью на одежде или сумке. **Основные особенности: ** - Оригинальный дизайн с двумя котами, выглядывающими из картонной коробки, — трогательный и забавный сюжет. - Универсальный чёрный цвет, который легко сочетается с большинством вещей в гардеробе. - Компактный размер 100×100×30 мм — брошь заметна, но не выглядит громоздкой. - Надёжная застёжка-булавка с обратной стороны обеспечивает лёгкое крепление к ткани. - Поверхность покрыта защитным лаком, который предохраняет изделие от царапин и потускнения. - Лёгкий вес (50 г) — аксессуар не утяжеляет одежду и удобен в носке. **Материал и характеристики: ** - Материал: мельхиоровый сплав (никель и медь) — прочный, долговечный и устойчивый к коррозии металл. - Размер: 100×100×30 мм. - Вес: 50 г. - Цвет: чёрный. - Тип застёжки: булавка. - Количество в комплекте: 1 штука. - Упаковка: полиэтиленовый пакет. **Сфера применения: ** - Идеально подходит для украшения джинсовой куртки, пальто, пиджака или кардигана. - Отлично смотрится на рюкзаке, холщовой сумке или шопере. - Можно использовать как оригинальный аксессуар на шапке, шарфе или платке. - Послужит приятным памятным подарком для близких, друзей или коллег, ценящих необычные и душевные вещи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https://ozonshanghai.oss-cn-shanghai.aliyuncs.com/mvideo/brooch/396f99ac8ed18aba/01.jpg</t>
        </is>
      </c>
      <c r="BX21" t="inlineStr">
        <is>
          <t>https://ozonshanghai.oss-cn-shanghai.aliyuncs.com/mvideo/brooch/396f99ac8ed18aba/02.jpg</t>
        </is>
      </c>
      <c r="BY21" t="inlineStr">
        <is>
          <t>https://ozonshanghai.oss-cn-shanghai.aliyuncs.com/mvideo/brooch/396f99ac8ed18aba/03.jpg</t>
        </is>
      </c>
      <c r="BZ21" t="inlineStr">
        <is>
          <t>https://ozonshanghai.oss-cn-shanghai.aliyuncs.com/mvideo/brooch/396f99ac8ed18aba/04.jpg</t>
        </is>
      </c>
    </row>
    <row r="22">
      <c r="A22" t="inlineStr">
        <is>
          <t>Сгенерировать</t>
        </is>
      </c>
      <c r="B22" t="inlineStr">
        <is>
          <t>Винтажная круглая брошь с котёнком и тыквой, ручная роспись, милый аксессуар на Хэллоуин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OZCCFAC41088</t>
        </is>
      </c>
      <c r="H22" t="inlineStr">
        <is>
          <t>Разноцветный</t>
        </is>
      </c>
      <c r="I22" t="inlineStr">
        <is>
          <t>OZCCFAC41088</t>
        </is>
      </c>
      <c r="J22" t="inlineStr">
        <is>
          <t>OZCCFAC41088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**Круглая брошь «Котёнок с тыквой»** — винтажный аксессуар с ручной росписью для создания праздничного образа на Хэллоуин. Изображение милого котёнка и тыквы на круглом основании делает брошь заметной деталью, подходящей для взрослых. **Основные особенности: ** - Круглый дизайн с тематическим рисунком котёнка и тыквы. - Винтажный стиль, ручная роспись. - Лаковое покрытие защищает декор от повреждений. - Крепление-булавка обеспечивает лёгкое и надёжное закрепление. - Компактный размер — 100 × 100 × 30 мм. - Вес всего 50 г — аксессуар практически не ощущается на одежде. **Материал и характеристики: ** - Материал: сплав на основе меди и никеля. - Цвет: чёрный. - Комплектация: 1 брошь. - Упаковка: полиэтиленовый пакет. - Страна производства: Китай. **Сфера применения: ** - Для костюмированных вечеринок, празднования Хэллоуина и тематических фотосессий. - Хорошо смотрится на куртках, джинсах, рюкзаках, шапках и шарфах. - Подойдёт в качестве оригинального подарка близким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https://ozonshanghai.oss-cn-shanghai.aliyuncs.com/mvideo/brooch/0ea778bfe287ec0d/00.jpg</t>
        </is>
      </c>
      <c r="BX22" t="inlineStr">
        <is>
          <t>https://ozonshanghai.oss-cn-shanghai.aliyuncs.com/mvideo/brooch/0ea778bfe287ec0d/01.jpg</t>
        </is>
      </c>
      <c r="BY22" t="inlineStr">
        <is>
          <t>https://ozonshanghai.oss-cn-shanghai.aliyuncs.com/mvideo/brooch/0ea778bfe287ec0d/02.jpg</t>
        </is>
      </c>
      <c r="BZ22" t="inlineStr">
        <is>
          <t>https://ozonshanghai.oss-cn-shanghai.aliyuncs.com/mvideo/brooch/0ea778bfe287ec0d/03.jpg</t>
        </is>
      </c>
      <c r="CA22" t="inlineStr">
        <is>
          <t>https://ozonshanghai.oss-cn-shanghai.aliyuncs.com/mvideo/brooch/0ea778bfe287ec0d/04.jpg</t>
        </is>
      </c>
    </row>
    <row r="23">
      <c r="A23" t="inlineStr">
        <is>
          <t>Сгенерировать</t>
        </is>
      </c>
      <c r="B23" t="inlineStr">
        <is>
          <t>Винтажная круглая брошь с котёнком и тыквой, ручная роспись, милый аксессуар на Хэллоуин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OZ5B88644932</t>
        </is>
      </c>
      <c r="H23" t="inlineStr">
        <is>
          <t>Разноцветный</t>
        </is>
      </c>
      <c r="I23" t="inlineStr">
        <is>
          <t>OZ5B88644932</t>
        </is>
      </c>
      <c r="J23" t="inlineStr">
        <is>
          <t>OZ5B88644932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**Круглая брошь «Котёнок с тыквой»** — винтажный аксессуар с ручной росписью для создания праздничного образа на Хэллоуин. Изображение милого котёнка и тыквы на круглом основании делает брошь заметной деталью, подходящей для взрослых. **Основные особенности: ** - Круглый дизайн с тематическим рисунком котёнка и тыквы. - Винтажный стиль, ручная роспись. - Лаковое покрытие защищает декор от повреждений. - Крепление-булавка обеспечивает лёгкое и надёжное закрепление. - Компактный размер — 100 × 100 × 30 мм. - Вес всего 50 г — аксессуар практически не ощущается на одежде. **Материал и характеристики: ** - Материал: сплав на основе меди и никеля. - Цвет: чёрный. - Комплектация: 1 брошь. - Упаковка: полиэтиленовый пакет. - Страна производства: Китай. **Сфера применения: ** - Для костюмированных вечеринок, празднования Хэллоуина и тематических фотосессий. - Хорошо смотрится на куртках, джинсах, рюкзаках, шапках и шарфах. - Подойдёт в качестве оригинального подарка близким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https://ozonshanghai.oss-cn-shanghai.aliyuncs.com/mvideo/brooch/cd0c24e136f31643/01.jpg</t>
        </is>
      </c>
      <c r="BX23" t="inlineStr">
        <is>
          <t>https://ozonshanghai.oss-cn-shanghai.aliyuncs.com/mvideo/brooch/cd0c24e136f31643/02.jpg</t>
        </is>
      </c>
      <c r="BY23" t="inlineStr">
        <is>
          <t>https://ozonshanghai.oss-cn-shanghai.aliyuncs.com/mvideo/brooch/cd0c24e136f31643/03.jpg</t>
        </is>
      </c>
      <c r="BZ23" t="inlineStr">
        <is>
          <t>https://ozonshanghai.oss-cn-shanghai.aliyuncs.com/mvideo/brooch/cd0c24e136f31643/04.jpg</t>
        </is>
      </c>
    </row>
    <row r="24">
      <c r="A24" t="inlineStr">
        <is>
          <t>Сгенерировать</t>
        </is>
      </c>
      <c r="B24" t="inlineStr">
        <is>
          <t>Винтажная круглая металлическая брошь с черепом, пламенем, маргариткой и надписью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OZD762D7CCD7</t>
        </is>
      </c>
      <c r="H24" t="inlineStr">
        <is>
          <t>Разноцветный</t>
        </is>
      </c>
      <c r="I24" t="inlineStr">
        <is>
          <t>OZD762D7CCD7</t>
        </is>
      </c>
      <c r="J24" t="inlineStr">
        <is>
          <t>OZD762D7CCD7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Винтажная круглая брошь с изображением черепа, языков пламени и маргариток, дополненная декоративной надписью по кругу. Аксессуар выполнен из прочного металлического сплава в чёрном цвете и предназначен для повседневных образов в стиле кэжуал, готик или винтаж. Основные особенности: - Выразительный дизайн «череп, пламя, маргаритки и надпись» в круглой форме. - Материал — нейзильбер (сплав меди, никеля и цинка), устойчив к деформации. - Чёрное лаковое покрытие защищает поверхность от царапин и потёртостей. - Надёжное крепление — булавка с застёжкой. - Компактные габариты: 100 х 100 х 30 мм. - Лёгкий вес — всего 50 граммов. - В комплекте одна брошь, упакована в полиэтиленовый пакет. Материал и характеристики: - Материал: нейзильбер. - Покрытие: чёрный лак. - Цвет: чёрный. - Крепление: булавка. - Вставки: отсутствуют. - Размеры: 100 х 100 х 30 мм. - Вес: 50 г. - Упаковка: полиэтиленовый пакет. - Количество в упаковке: 1 штука. - Пол: мужской. - Целевая аудитория: взрослые. Применение: - Брошь можно крепить на джинсовую куртку, пальто, пиджак, жилет, рюкзак, сумку или головной убор. - Используется как акцентный аксессуар в повседневных и винтажных образах. - Подходит в качестве подарка мужчине, коллекционерам металлических значков и любителям необычных украшений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https://ozonshanghai.oss-cn-shanghai.aliyuncs.com/mvideo/brooch/b8820b7f888c15bf/00.jpg</t>
        </is>
      </c>
      <c r="BX24" t="inlineStr">
        <is>
          <t>https://ozonshanghai.oss-cn-shanghai.aliyuncs.com/mvideo/brooch/b8820b7f888c15bf/01.jpg</t>
        </is>
      </c>
      <c r="BY24" t="inlineStr">
        <is>
          <t>https://ozonshanghai.oss-cn-shanghai.aliyuncs.com/mvideo/brooch/b8820b7f888c15bf/02.jpg</t>
        </is>
      </c>
      <c r="BZ24" t="inlineStr">
        <is>
          <t>https://ozonshanghai.oss-cn-shanghai.aliyuncs.com/mvideo/brooch/b8820b7f888c15bf/03.jpg</t>
        </is>
      </c>
      <c r="CA24" t="inlineStr">
        <is>
          <t>https://ozonshanghai.oss-cn-shanghai.aliyuncs.com/mvideo/brooch/b8820b7f888c15bf/04.jpg</t>
        </is>
      </c>
    </row>
    <row r="25">
      <c r="A25" t="inlineStr">
        <is>
          <t>Сгенерировать</t>
        </is>
      </c>
      <c r="B25" t="inlineStr">
        <is>
          <t>Винтажная круглая металлическая брошь с черепом, пламенем, маргариткой и надписью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OZ9902DB443C</t>
        </is>
      </c>
      <c r="H25" t="inlineStr">
        <is>
          <t>Разноцветный</t>
        </is>
      </c>
      <c r="I25" t="inlineStr">
        <is>
          <t>OZ9902DB443C</t>
        </is>
      </c>
      <c r="J25" t="inlineStr">
        <is>
          <t>OZ9902DB443C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Винтажная круглая брошь с изображением черепа, языков пламени и маргариток, дополненная декоративной надписью по кругу. Аксессуар выполнен из прочного металлического сплава в чёрном цвете и предназначен для повседневных образов в стиле кэжуал, готик или винтаж. Основные особенности: - Выразительный дизайн «череп, пламя, маргаритки и надпись» в круглой форме. - Материал — нейзильбер (сплав меди, никеля и цинка), устойчив к деформации. - Чёрное лаковое покрытие защищает поверхность от царапин и потёртостей. - Надёжное крепление — булавка с застёжкой. - Компактные габариты: 100 х 100 х 30 мм. - Лёгкий вес — всего 50 граммов. - В комплекте одна брошь, упакована в полиэтиленовый пакет. Материал и характеристики: - Материал: нейзильбер. - Покрытие: чёрный лак. - Цвет: чёрный. - Крепление: булавка. - Вставки: отсутствуют. - Размеры: 100 х 100 х 30 мм. - Вес: 50 г. - Упаковка: полиэтиленовый пакет. - Количество в упаковке: 1 штука. - Пол: мужской. - Целевая аудитория: взрослые. Применение: - Брошь можно крепить на джинсовую куртку, пальто, пиджак, жилет, рюкзак, сумку или головной убор. - Используется как акцентный аксессуар в повседневных и винтажных образах. - Подходит в качестве подарка мужчине, коллекционерам металлических значков и любителям необычных украшений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https://ozonshanghai.oss-cn-shanghai.aliyuncs.com/mvideo/brooch/a1e5e3eb9fb712a6/00.jpg</t>
        </is>
      </c>
      <c r="BX25" t="inlineStr">
        <is>
          <t>https://ozonshanghai.oss-cn-shanghai.aliyuncs.com/mvideo/brooch/a1e5e3eb9fb712a6/01.jpg</t>
        </is>
      </c>
      <c r="BY25" t="inlineStr">
        <is>
          <t>https://ozonshanghai.oss-cn-shanghai.aliyuncs.com/mvideo/brooch/a1e5e3eb9fb712a6/02.jpg</t>
        </is>
      </c>
      <c r="BZ25" t="inlineStr">
        <is>
          <t>https://ozonshanghai.oss-cn-shanghai.aliyuncs.com/mvideo/brooch/a1e5e3eb9fb712a6/03.jpg</t>
        </is>
      </c>
      <c r="CA25" t="inlineStr">
        <is>
          <t>https://ozonshanghai.oss-cn-shanghai.aliyuncs.com/mvideo/brooch/a1e5e3eb9fb712a6/04.jpg</t>
        </is>
      </c>
    </row>
    <row r="26">
      <c r="A26" t="inlineStr">
        <is>
          <t>Сгенерировать</t>
        </is>
      </c>
      <c r="B26" t="inlineStr">
        <is>
          <t>Круглая металлическая брошь с мультяшным кошачьим черепом аксессуар для одежды и сумок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OZB4BC976749</t>
        </is>
      </c>
      <c r="H26" t="inlineStr">
        <is>
          <t>Разноцветный</t>
        </is>
      </c>
      <c r="I26" t="inlineStr">
        <is>
          <t>OZB4BC976749</t>
        </is>
      </c>
      <c r="J26" t="inlineStr">
        <is>
          <t>OZB4BC976749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Категория: Аксессуары для одежды и сумок. Стильный декоративный значок-булавка в виде круглой плакетки с оригинальным дизайном «мультяшный котёнок-череп» — яркий акцент для повседневного образа. Основные особенности: — Необычный творческий дизайн: сочетание милого мультяшного кота и стилизованного черепа — Универсальный металлический аксессуар для пальто, джинсовой куртки, рюкзака, шапки или шоппера — Надёжная фиксация с помощью булавочной застёжки — Компактный размер — удобно размещать на любых плотных тканях и аксессуарах — Лаконичный чёрный цвет подходит к большинству предметов гардероба — Прочное глянцевое покрытие защищает поверхность от царапин и потёртостей Материал и характеристики: — Материал: нейзильбер (мельхиоровый сплав) — Цвет: чёрный — Размер: 100 × 100 × 30 мм — Вес: 50 г — Тип крепления: булавка — Количество в комплекте: 1 шт. — Упаковка: полиэтиленовый пакет — Страна производства: Китай Область применения: — Декоративное украшение для пальто, пиджаков, джинсовых курток — Акцентный элемент на рюкзаках, сумках и шопперах — Оригинальный аксессуар для шапок, кепок и шарфов — Стильная деталь для ежедневных образов в уличном и кэжуал стиле — Вариант необычного подарка для ценителей креативных аксессуаров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https://ozonshanghai.oss-cn-shanghai.aliyuncs.com/mvideo/brooch/6fe40686ac1b3ab2/00.jpg</t>
        </is>
      </c>
      <c r="BX26" t="inlineStr">
        <is>
          <t>https://ozonshanghai.oss-cn-shanghai.aliyuncs.com/mvideo/brooch/6fe40686ac1b3ab2/01.jpg</t>
        </is>
      </c>
      <c r="BY26" t="inlineStr">
        <is>
          <t>https://ozonshanghai.oss-cn-shanghai.aliyuncs.com/mvideo/brooch/6fe40686ac1b3ab2/02.jpg</t>
        </is>
      </c>
      <c r="BZ26" t="inlineStr">
        <is>
          <t>https://ozonshanghai.oss-cn-shanghai.aliyuncs.com/mvideo/brooch/6fe40686ac1b3ab2/03.jpg</t>
        </is>
      </c>
      <c r="CA26" t="inlineStr">
        <is>
          <t>https://ozonshanghai.oss-cn-shanghai.aliyuncs.com/mvideo/brooch/6fe40686ac1b3ab2/04.jpg</t>
        </is>
      </c>
    </row>
    <row r="27">
      <c r="A27" t="inlineStr">
        <is>
          <t>Сгенерировать</t>
        </is>
      </c>
      <c r="B27" t="inlineStr">
        <is>
          <t>Круглая металлическая брошь с мультяшным кошачьим черепом аксессуар для одежды и сумок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OZ999DB64609</t>
        </is>
      </c>
      <c r="H27" t="inlineStr">
        <is>
          <t>Разноцветный</t>
        </is>
      </c>
      <c r="I27" t="inlineStr">
        <is>
          <t>OZ999DB64609</t>
        </is>
      </c>
      <c r="J27" t="inlineStr">
        <is>
          <t>OZ999DB64609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Категория: Аксессуары для одежды и сумок. Стильный декоративный значок-булавка в виде круглой плакетки с оригинальным дизайном «мультяшный котёнок-череп» — яркий акцент для повседневного образа. Основные особенности: — Необычный творческий дизайн: сочетание милого мультяшного кота и стилизованного черепа — Универсальный металлический аксессуар для пальто, джинсовой куртки, рюкзака, шапки или шоппера — Надёжная фиксация с помощью булавочной застёжки — Компактный размер — удобно размещать на любых плотных тканях и аксессуарах — Лаконичный чёрный цвет подходит к большинству предметов гардероба — Прочное глянцевое покрытие защищает поверхность от царапин и потёртостей Материал и характеристики: — Материал: нейзильбер (мельхиоровый сплав) — Цвет: чёрный — Размер: 100 × 100 × 30 мм — Вес: 50 г — Тип крепления: булавка — Количество в комплекте: 1 шт. — Упаковка: полиэтиленовый пакет — Страна производства: Китай Область применения: — Декоративное украшение для пальто, пиджаков, джинсовых курток — Акцентный элемент на рюкзаках, сумках и шопперах — Оригинальный аксессуар для шапок, кепок и шарфов — Стильная деталь для ежедневных образов в уличном и кэжуал стиле — Вариант необычного подарка для ценителей креативных аксессуаров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https://ozonshanghai.oss-cn-shanghai.aliyuncs.com/mvideo/brooch/e163846859b01dc5/00.jpg</t>
        </is>
      </c>
      <c r="BX27" t="inlineStr">
        <is>
          <t>https://ozonshanghai.oss-cn-shanghai.aliyuncs.com/mvideo/brooch/e163846859b01dc5/01.jpg</t>
        </is>
      </c>
      <c r="BY27" t="inlineStr">
        <is>
          <t>https://ozonshanghai.oss-cn-shanghai.aliyuncs.com/mvideo/brooch/e163846859b01dc5/02.jpg</t>
        </is>
      </c>
      <c r="BZ27" t="inlineStr">
        <is>
          <t>https://ozonshanghai.oss-cn-shanghai.aliyuncs.com/mvideo/brooch/e163846859b01dc5/03.jpg</t>
        </is>
      </c>
      <c r="CA27" t="inlineStr">
        <is>
          <t>https://ozonshanghai.oss-cn-shanghai.aliyuncs.com/mvideo/brooch/e163846859b01dc5/04.jpg</t>
        </is>
      </c>
    </row>
    <row r="28">
      <c r="A28" t="inlineStr">
        <is>
          <t>Сгенерировать</t>
        </is>
      </c>
      <c r="B28" t="inlineStr">
        <is>
          <t>Брошь-значок с милыми животными в виде красной мухоморной шляпки лягушонок, овечка, котёнок и утёнок Декоративная булавка-аксессуар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OZ093E06DB7B</t>
        </is>
      </c>
      <c r="H28" t="inlineStr">
        <is>
          <t>Разноцветный</t>
        </is>
      </c>
      <c r="I28" t="inlineStr">
        <is>
          <t>OZ093E06DB7B</t>
        </is>
      </c>
      <c r="J28" t="inlineStr">
        <is>
          <t>OZ093E06DB7B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Редис-мухомор? Нет, это очаровательный бейдж-брошь с забавным зверьком в красной шляпке-мухоморе. Милый аксессуар в виде лягушонка, ягнёнка, котёнка или утёнка (дизайн может быть любым из представленных) станет ярким акцентом на одежде, рюкзаке или головном уборе. — Забавный объёмный 3D-дизайн в виде зверька с красной шляпкой-мухомором; — Надёжное крепление-булавка с замком-цанговым фиксатором (игольчатый тип); — Компактный размер: 100 × 100 × 30 мм — заметный, но не громоздкий; — Лёгкий вес: всего 50 г — удобно носить на плотной одежде или сумке; — Поверхность покрыта защитным лаком для долговечности и лёгкого ухода; — Подходит для повседневного ношения, не требует особого ухода. Материал и характеристики: • Материал: нейзильбер (мельхиоровый сплав) — прочный, устойчивый к коррозии; • Покрытие: лак (защитный слой); • Цвет: чёрный (основной тон изделия); • Крепление: булавка (цанговый замок); • Количество в упаковке: 1 шт; • Упаковка: полиэтиленовый пакет; • Страна производства: Китай; • Размер: 100 × 100 × 30 мм; • Вес: 50 г; • Пол: мужской (универсальная модель, подходит всем); • Целевая аудитория: взрослые; • Без вставок и камней; • Серия: «Школа 2026». Использование: Идеально подойдёт для украшения джинсовой куртки, рюкзака, шапки, шарфа, пальто или сумки. Отличный вариант для подарка друзьям, коллегам или близким, которые любят милые и необычные аксессуары. Также станет приятным дополнением к школьному или офисному образу, добавив нотку лёгкости и юмора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https://ozonshanghai.oss-cn-shanghai.aliyuncs.com/mvideo/brooch/335c3663ccf73cb1/01.jpg</t>
        </is>
      </c>
      <c r="BX28" t="inlineStr">
        <is>
          <t>https://ozonshanghai.oss-cn-shanghai.aliyuncs.com/mvideo/brooch/335c3663ccf73cb1/02.jpg</t>
        </is>
      </c>
      <c r="BY28" t="inlineStr">
        <is>
          <t>https://ozonshanghai.oss-cn-shanghai.aliyuncs.com/mvideo/brooch/335c3663ccf73cb1/03.jpg</t>
        </is>
      </c>
      <c r="BZ28" t="inlineStr">
        <is>
          <t>https://ozonshanghai.oss-cn-shanghai.aliyuncs.com/mvideo/brooch/335c3663ccf73cb1/04.jpg</t>
        </is>
      </c>
    </row>
    <row r="29">
      <c r="A29" t="inlineStr">
        <is>
          <t>Сгенерировать</t>
        </is>
      </c>
      <c r="B29" t="inlineStr">
        <is>
          <t>Брошь-значок с милыми животными в виде красной мухоморной шляпки лягушонок, овечка, котёнок и утёнок Декоративная булавка-аксессуар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OZCE0ADED3D9</t>
        </is>
      </c>
      <c r="H29" t="inlineStr">
        <is>
          <t>Разноцветный</t>
        </is>
      </c>
      <c r="I29" t="inlineStr">
        <is>
          <t>OZCE0ADED3D9</t>
        </is>
      </c>
      <c r="J29" t="inlineStr">
        <is>
          <t>OZCE0ADED3D9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Редис-мухомор? Нет, это очаровательный бейдж-брошь с забавным зверьком в красной шляпке-мухоморе. Милый аксессуар в виде лягушонка, ягнёнка, котёнка или утёнка (дизайн может быть любым из представленных) станет ярким акцентом на одежде, рюкзаке или головном уборе. — Забавный объёмный 3D-дизайн в виде зверька с красной шляпкой-мухомором; — Надёжное крепление-булавка с замком-цанговым фиксатором (игольчатый тип); — Компактный размер: 100 × 100 × 30 мм — заметный, но не громоздкий; — Лёгкий вес: всего 50 г — удобно носить на плотной одежде или сумке; — Поверхность покрыта защитным лаком для долговечности и лёгкого ухода; — Подходит для повседневного ношения, не требует особого ухода. Материал и характеристики: • Материал: нейзильбер (мельхиоровый сплав) — прочный, устойчивый к коррозии; • Покрытие: лак (защитный слой); • Цвет: чёрный (основной тон изделия); • Крепление: булавка (цанговый замок); • Количество в упаковке: 1 шт; • Упаковка: полиэтиленовый пакет; • Страна производства: Китай; • Размер: 100 × 100 × 30 мм; • Вес: 50 г; • Пол: мужской (универсальная модель, подходит всем); • Целевая аудитория: взрослые; • Без вставок и камней; • Серия: «Школа 2026». Использование: Идеально подойдёт для украшения джинсовой куртки, рюкзака, шапки, шарфа, пальто или сумки. Отличный вариант для подарка друзьям, коллегам или близким, которые любят милые и необычные аксессуары. Также станет приятным дополнением к школьному или офисному образу, добавив нотку лёгкости и юмора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https://ozonshanghai.oss-cn-shanghai.aliyuncs.com/mvideo/brooch/d6a93aa4f544946d/01.jpg</t>
        </is>
      </c>
      <c r="BX29" t="inlineStr">
        <is>
          <t>https://ozonshanghai.oss-cn-shanghai.aliyuncs.com/mvideo/brooch/d6a93aa4f544946d/02.jpg</t>
        </is>
      </c>
      <c r="BY29" t="inlineStr">
        <is>
          <t>https://ozonshanghai.oss-cn-shanghai.aliyuncs.com/mvideo/brooch/d6a93aa4f544946d/03.jpg</t>
        </is>
      </c>
      <c r="BZ29" t="inlineStr">
        <is>
          <t>https://ozonshanghai.oss-cn-shanghai.aliyuncs.com/mvideo/brooch/d6a93aa4f544946d/04.jpg</t>
        </is>
      </c>
    </row>
    <row r="30">
      <c r="A30" t="inlineStr">
        <is>
          <t>Сгенерировать</t>
        </is>
      </c>
      <c r="B30" t="inlineStr">
        <is>
          <t>Брошь металлическая квадратная с черным котенком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OZ4360C6F8E3</t>
        </is>
      </c>
      <c r="H30" t="inlineStr">
        <is>
          <t>Разноцветный</t>
        </is>
      </c>
      <c r="I30" t="inlineStr">
        <is>
          <t>OZ4360C6F8E3</t>
        </is>
      </c>
      <c r="J30" t="inlineStr">
        <is>
          <t>OZ4360C6F8E3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Квадратная металлическая брошь с чёрным котом и сердечком — стильный аксессуар, который дополнит повседневный или праздничный образ. Компактный значок с романтичным дизайном подойдёт для подарка и повседневного ношения. Основные особенности: - Оригинальный дизайн: чёрный котёнок на квадратной основе с элементом в виде сердца - Выполнена из нейзильбера — прочного сплава меди, никеля и цинка - Поверхность покрыта защитным лаком для сохранения декоративного вида - Застёжка-булавка обеспечивает надёжное крепление к ткани - Лёгкая и компактная, не утяжеляет одежду - Подходит для взрослой аудитории Материал и характеристики: - Материал: нейзильбер с лаковым покрытием - Цвет: чёрный - Размер: 100×100×30 мм - Вес: 50 г - Тип застёжки: булавка - Количество в упаковке: 1 штука - Упаковка: пластиковый пакет Сценарии использования: - Украшение пальто, жакета, пиджака или джинсовой куртки - Оригинальный аксессуар для тематической фотосессии - Подарок любителям кошек или романтичный сувенир ко Дню всех влюблённых - Деталь повседневного и праздничного образа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https://ozonshanghai.oss-cn-shanghai.aliyuncs.com/mvideo/brooch/ebd7aa835cc0dbee/00.jpg</t>
        </is>
      </c>
      <c r="BX30" t="inlineStr">
        <is>
          <t>https://ozonshanghai.oss-cn-shanghai.aliyuncs.com/mvideo/brooch/ebd7aa835cc0dbee/01.jpg</t>
        </is>
      </c>
      <c r="BY30" t="inlineStr">
        <is>
          <t>https://ozonshanghai.oss-cn-shanghai.aliyuncs.com/mvideo/brooch/ebd7aa835cc0dbee/02.jpg</t>
        </is>
      </c>
      <c r="BZ30" t="inlineStr">
        <is>
          <t>https://ozonshanghai.oss-cn-shanghai.aliyuncs.com/mvideo/brooch/ebd7aa835cc0dbee/03.jpg</t>
        </is>
      </c>
      <c r="CA30" t="inlineStr">
        <is>
          <t>https://ozonshanghai.oss-cn-shanghai.aliyuncs.com/mvideo/brooch/ebd7aa835cc0dbee/04.jpg</t>
        </is>
      </c>
    </row>
    <row r="31">
      <c r="A31" t="inlineStr">
        <is>
          <t>Сгенерировать</t>
        </is>
      </c>
      <c r="B31" t="inlineStr">
        <is>
          <t>Брошь металлическая квадратная с черным котенком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OZ3B87D13A60</t>
        </is>
      </c>
      <c r="H31" t="inlineStr">
        <is>
          <t>Разноцветный</t>
        </is>
      </c>
      <c r="I31" t="inlineStr">
        <is>
          <t>OZ3B87D13A60</t>
        </is>
      </c>
      <c r="J31" t="inlineStr">
        <is>
          <t>OZ3B87D13A60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Квадратная металлическая брошь с чёрным котом и сердечком — стильный аксессуар, который дополнит повседневный или праздничный образ. Компактный значок с романтичным дизайном подойдёт для подарка и повседневного ношения. Основные особенности: - Оригинальный дизайн: чёрный котёнок на квадратной основе с элементом в виде сердца - Выполнена из нейзильбера — прочного сплава меди, никеля и цинка - Поверхность покрыта защитным лаком для сохранения декоративного вида - Застёжка-булавка обеспечивает надёжное крепление к ткани - Лёгкая и компактная, не утяжеляет одежду - Подходит для взрослой аудитории Материал и характеристики: - Материал: нейзильбер с лаковым покрытием - Цвет: чёрный - Размер: 100×100×30 мм - Вес: 50 г - Тип застёжки: булавка - Количество в упаковке: 1 штука - Упаковка: пластиковый пакет Сценарии использования: - Украшение пальто, жакета, пиджака или джинсовой куртки - Оригинальный аксессуар для тематической фотосессии - Подарок любителям кошек или романтичный сувенир ко Дню всех влюблённых - Деталь повседневного и праздничного образа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https://ozonshanghai.oss-cn-shanghai.aliyuncs.com/mvideo/brooch/92862f077a7f8277/00.jpg</t>
        </is>
      </c>
      <c r="BX31" t="inlineStr">
        <is>
          <t>https://ozonshanghai.oss-cn-shanghai.aliyuncs.com/mvideo/brooch/92862f077a7f8277/01.jpg</t>
        </is>
      </c>
      <c r="BY31" t="inlineStr">
        <is>
          <t>https://ozonshanghai.oss-cn-shanghai.aliyuncs.com/mvideo/brooch/92862f077a7f8277/02.jpg</t>
        </is>
      </c>
      <c r="BZ31" t="inlineStr">
        <is>
          <t>https://ozonshanghai.oss-cn-shanghai.aliyuncs.com/mvideo/brooch/92862f077a7f8277/03.jpg</t>
        </is>
      </c>
      <c r="CA31" t="inlineStr">
        <is>
          <t>https://ozonshanghai.oss-cn-shanghai.aliyuncs.com/mvideo/brooch/92862f077a7f8277/04.jpg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OZ30F7A03A19</t>
        </is>
      </c>
      <c r="H32" t="inlineStr">
        <is>
          <t>Разноцветный</t>
        </is>
      </c>
      <c r="I32" t="inlineStr">
        <is>
          <t>OZ30F7A03A19</t>
        </is>
      </c>
      <c r="J32" t="inlineStr">
        <is>
          <t>OZ30F7A03A19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Весёлый брошь с эмоциональным котом — плачущий белый кот с английской надписью на чёрном фоне. Металлический значок добавит индивидуальности вашему образу и станет заметным акцентом на одежде, сумке или рюкзаке. • Занятный дизайн «плачущий кот» с английской надписью — отличный способ выразить настроение. • Металлический корпус, устойчивый к износу. • Надёжная фиксация при помощи булавочного замка. • Компактный размер и лёгкий вес — удобно крепить и носить. • Станет хорошим подарком для друзей и близких. Материал: нейзильбер, покрытие — лак. Цвет: чёрный. Крепление: булавочный замок. Размер: 100 × 100 × 30 мм. Вес: 50 г. Количество в комплекте: 1 шт. Подойдёт для украшения джинсовой куртки, пальто, рюкзака, шопера или кепки — как в повседневных, так и в уличных образах. Брошь также подойдёт для творческих мероприятий, встреч с друзьями или как небольшой сувенир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https://ozonshanghai.oss-cn-shanghai.aliyuncs.com/mvideo/brooch/ccf0e2bfe63cba5b/00.jpg</t>
        </is>
      </c>
      <c r="BX32" t="inlineStr">
        <is>
          <t>https://ozonshanghai.oss-cn-shanghai.aliyuncs.com/mvideo/brooch/ccf0e2bfe63cba5b/01.jpg</t>
        </is>
      </c>
      <c r="BY32" t="inlineStr">
        <is>
          <t>https://ozonshanghai.oss-cn-shanghai.aliyuncs.com/mvideo/brooch/ccf0e2bfe63cba5b/02.jpg</t>
        </is>
      </c>
      <c r="BZ32" t="inlineStr">
        <is>
          <t>https://ozonshanghai.oss-cn-shanghai.aliyuncs.com/mvideo/brooch/ccf0e2bfe63cba5b/03.jpg</t>
        </is>
      </c>
      <c r="CA32" t="inlineStr">
        <is>
          <t>https://ozonshanghai.oss-cn-shanghai.aliyuncs.com/mvideo/brooch/ccf0e2bfe63cba5b/04.jpg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OZ421D78B241</t>
        </is>
      </c>
      <c r="H33" t="inlineStr">
        <is>
          <t>Разноцветный</t>
        </is>
      </c>
      <c r="I33" t="inlineStr">
        <is>
          <t>OZ421D78B241</t>
        </is>
      </c>
      <c r="J33" t="inlineStr">
        <is>
          <t>OZ421D78B241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Весёлый брошь с эмоциональным котом — плачущий белый кот с английской надписью на чёрном фоне. Металлический значок добавит индивидуальности вашему образу и станет заметным акцентом на одежде, сумке или рюкзаке. • Занятный дизайн «плачущий кот» с английской надписью — отличный способ выразить настроение. • Металлический корпус, устойчивый к износу. • Надёжная фиксация при помощи булавочного замка. • Компактный размер и лёгкий вес — удобно крепить и носить. • Станет хорошим подарком для друзей и близких. Материал: нейзильбер, покрытие — лак. Цвет: чёрный. Крепление: булавочный замок. Размер: 100 × 100 × 30 мм. Вес: 50 г. Количество в комплекте: 1 шт. Подойдёт для украшения джинсовой куртки, пальто, рюкзака, шопера или кепки — как в повседневных, так и в уличных образах. Брошь также подойдёт для творческих мероприятий, встреч с друзьями или как небольшой сувенир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https://ozonshanghai.oss-cn-shanghai.aliyuncs.com/mvideo/brooch/a7822666733d2da0/00.jpg</t>
        </is>
      </c>
      <c r="BX33" t="inlineStr">
        <is>
          <t>https://ozonshanghai.oss-cn-shanghai.aliyuncs.com/mvideo/brooch/a7822666733d2da0/01.jpg</t>
        </is>
      </c>
      <c r="BY33" t="inlineStr">
        <is>
          <t>https://ozonshanghai.oss-cn-shanghai.aliyuncs.com/mvideo/brooch/a7822666733d2da0/02.jpg</t>
        </is>
      </c>
      <c r="BZ33" t="inlineStr">
        <is>
          <t>https://ozonshanghai.oss-cn-shanghai.aliyuncs.com/mvideo/brooch/a7822666733d2da0/03.jpg</t>
        </is>
      </c>
      <c r="CA33" t="inlineStr">
        <is>
          <t>https://ozonshanghai.oss-cn-shanghai.aliyuncs.com/mvideo/brooch/a7822666733d2da0/04.jpg</t>
        </is>
      </c>
    </row>
    <row r="34">
      <c r="A34" t="inlineStr">
        <is>
          <t>Сгенерировать</t>
        </is>
      </c>
      <c r="B34" t="inlineStr">
        <is>
          <t>Значок булавка металлическая круглый с изображением ведьмы, чёрного кота и тыквы в стиле Хэллоуин, для рюкзака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OZC7182D9C41</t>
        </is>
      </c>
      <c r="H34" t="inlineStr">
        <is>
          <t>Разноцветный</t>
        </is>
      </c>
      <c r="I34" t="inlineStr">
        <is>
          <t>OZC7182D9C41</t>
        </is>
      </c>
      <c r="J34" t="inlineStr">
        <is>
          <t>OZC7182D9C41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Загадочный кот-волшебник в компании тыквы — стильный аксессуар для создания праздничного настроения в канун Хэллоуина. Металлический значок с ярким мультяшным дизайном станет эффектным дополнением образа или оригинальным акцентом на рюкзаке. **Основные особенности: ** - Круглый значок-брошь с изображением чёрного кота в образе волшебника и декоративной тыквой - Выразительный мультяшный принт с праздничной атрибутикой - Надёжная булавочная застёжка сбоку для фиксации на одежде или аксессуарах - Компактный размер — диаметр около 100 мм - Лёгкий вес — всего 50 г, не утяжеляет ткань - Прочное защитное лаковое покрытие предотвращает появление царапин и потёртостей - Универсальный чёрный цвет сочетается с любым гардеробом **Материал и характеристики: ** - Материал: нейзильбер (сплав на основе меди и никеля) - Размер: 100 × 100 × 30 мм - Тип застёжки: булавка - Тип вставки: без вставок - Количество в упаковке: 1 шт. - Упаковка: полиэтиленовый пакет **Сфера применения: ** Брошь-пин подойдёт для украшения джинсовой куртки, школьного рюкзака, джинсов, шапки или сумки. Отличный выбор для вечеринки в честь Хэллоуина, тематической фотосессии или в качестве тематического сувенира для друга, увлекающегося праздничной атрибутикой. Также может использоваться как элемент декора для костюма на карнавале или косплее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https://ozonshanghai.oss-cn-shanghai.aliyuncs.com/mvideo/brooch/daafbf0d74e83e1c/00.jpg</t>
        </is>
      </c>
      <c r="BX34" t="inlineStr">
        <is>
          <t>https://ozonshanghai.oss-cn-shanghai.aliyuncs.com/mvideo/brooch/daafbf0d74e83e1c/01.jpg</t>
        </is>
      </c>
      <c r="BY34" t="inlineStr">
        <is>
          <t>https://ozonshanghai.oss-cn-shanghai.aliyuncs.com/mvideo/brooch/daafbf0d74e83e1c/02.jpg</t>
        </is>
      </c>
      <c r="BZ34" t="inlineStr">
        <is>
          <t>https://ozonshanghai.oss-cn-shanghai.aliyuncs.com/mvideo/brooch/daafbf0d74e83e1c/03.jpg</t>
        </is>
      </c>
      <c r="CA34" t="inlineStr">
        <is>
          <t>https://ozonshanghai.oss-cn-shanghai.aliyuncs.com/mvideo/brooch/daafbf0d74e83e1c/04.jpg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2026-09-20T04:39:31Z</dcterms:modified>
</cp:coreProperties>
</file>