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булавка металлическая круглый с изображением ведьмы, чёрного кота и тыквы в стиле Хэллоуин, для рюкзака и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OZ2F24F4EAB6</t>
        </is>
      </c>
      <c r="H5" t="inlineStr">
        <is>
          <t>Разноцветный</t>
        </is>
      </c>
      <c r="I5" t="inlineStr">
        <is>
          <t>OZ2F24F4EAB6</t>
        </is>
      </c>
      <c r="J5" t="inlineStr">
        <is>
          <t>OZ2F24F4EAB6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Загадочный кот-волшебник в компании тыквы — стильный аксессуар для создания праздничного настроения в канун Хэллоуина. Металлический значок с ярким мультяшным дизайном станет эффектным дополнением образа или оригинальным акцентом на рюкзаке. **Основные особенности: ** - Круглый значок-брошь с изображением чёрного кота в образе волшебника и декоративной тыквой - Выразительный мультяшный принт с праздничной атрибутикой - Надёжная булавочная застёжка сбоку для фиксации на одежде или аксессуарах - Компактный размер — диаметр около 100 мм - Лёгкий вес — всего 50 г, не утяжеляет ткань - Прочное защитное лаковое покрытие предотвращает появление царапин и потёртостей - Универсальный чёрный цвет сочетается с любым гардеробом **Материал и характеристики: ** - Материал: нейзильбер (сплав на основе меди и никеля) - Размер: 100 × 100 × 30 мм - Тип застёжки: булавка - Тип вставки: без вставок - Количество в упаковке: 1 шт. - Упаковка: полиэтиленовый пакет **Сфера применения: ** Брошь-пин подойдёт для украшения джинсовой куртки, школьного рюкзака, джинсов, шапки или сумки. Отличный выбор для вечеринки в честь Хэллоуина, тематической фотосессии или в качестве тематического сувенира для друга, увлекающегося праздничной атрибутикой. Также может использоваться как элемент декора для костюма на карнавале или косплее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https://ozonshanghai.oss-cn-shanghai.aliyuncs.com/mvideo/brooch/90db06d09f5abcea/01.jpg</t>
        </is>
      </c>
      <c r="BX5" t="inlineStr">
        <is>
          <t>https://ozonshanghai.oss-cn-shanghai.aliyuncs.com/mvideo/brooch/90db06d09f5abcea/02.jpg</t>
        </is>
      </c>
      <c r="BY5" t="inlineStr">
        <is>
          <t>https://ozonshanghai.oss-cn-shanghai.aliyuncs.com/mvideo/brooch/90db06d09f5abcea/03.jpg</t>
        </is>
      </c>
      <c r="BZ5" t="inlineStr">
        <is>
          <t>https://ozonshanghai.oss-cn-shanghai.aliyuncs.com/mvideo/brooch/90db06d09f5abcea/04.jpg</t>
        </is>
      </c>
    </row>
    <row r="6">
      <c r="A6" t="inlineStr">
        <is>
          <t>Сгенерировать</t>
        </is>
      </c>
      <c r="B6" t="inlineStr">
        <is>
          <t>Винтажная мультяшная брошь с котенком в косынке в горошек, металлическая, аксессуар для студентов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OZF6EBFA0123</t>
        </is>
      </c>
      <c r="H6" t="inlineStr">
        <is>
          <t>Разноцветный</t>
        </is>
      </c>
      <c r="I6" t="inlineStr">
        <is>
          <t>OZF6EBFA0123</t>
        </is>
      </c>
      <c r="J6" t="inlineStr">
        <is>
          <t>OZF6EBFA0123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Креативный брошь-пин в виде котёнка в ретро-платке в горошек — оригинальный аксессуар с забавной игровой символикой. Такой металлический значок добавит индивидуальности повседневному образу и станет выразительной деталью на одежде, сумке или головном уборе. Основные особенности: - Ретро-дизайн: котёнок в косынке в горошек, стилистика винтажной иллюстрации - Оригинальная «говорящая» композиция с юмористическим подтекстом - Компактный размер, заметный, но не громоздкий - Надёжная булавочная застёжка сбоку - Лёгкий вес — удобно носить ежедневно - Универсальный чёрный цвет — сочетается с большинством вещей Материал и характеристики: - Материал: сплав нейзильбера - Цвет: чёрный - Размер: 100 × 100 × 30 мм - Вес: 50 г - Тип застёжки: булавка - Упаковка: полиэтиленовый пакет - Количество в комплекте: 1 шт. - Страна производства: Китай Куда закрепить: - На джинсовую куртку или пальто - На рюкзак или холщовую сумку - На кепку, шапку или шарф - На лацкан пиджака или жакета - В качестве подарка другу, коллеге или близкому человеку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https://ozonshanghai.oss-cn-shanghai.aliyuncs.com/mvideo/brooch/5f7017bb2465ef48/00.jpg</t>
        </is>
      </c>
      <c r="BX6" t="inlineStr">
        <is>
          <t>https://ozonshanghai.oss-cn-shanghai.aliyuncs.com/mvideo/brooch/5f7017bb2465ef48/01.jpg</t>
        </is>
      </c>
      <c r="BY6" t="inlineStr">
        <is>
          <t>https://ozonshanghai.oss-cn-shanghai.aliyuncs.com/mvideo/brooch/5f7017bb2465ef48/02.jpg</t>
        </is>
      </c>
      <c r="BZ6" t="inlineStr">
        <is>
          <t>https://ozonshanghai.oss-cn-shanghai.aliyuncs.com/mvideo/brooch/5f7017bb2465ef48/03.jpg</t>
        </is>
      </c>
      <c r="CA6" t="inlineStr">
        <is>
          <t>https://ozonshanghai.oss-cn-shanghai.aliyuncs.com/mvideo/brooch/5f7017bb2465ef48/04.jpg</t>
        </is>
      </c>
    </row>
    <row r="7">
      <c r="A7" t="inlineStr">
        <is>
          <t>Сгенерировать</t>
        </is>
      </c>
      <c r="B7" t="inlineStr">
        <is>
          <t>Винтажная мультяшная брошь с котенком в косынке в горошек, металлическая, аксессуар для студентов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OZ04B82A19DE</t>
        </is>
      </c>
      <c r="H7" t="inlineStr">
        <is>
          <t>Разноцветный</t>
        </is>
      </c>
      <c r="I7" t="inlineStr">
        <is>
          <t>OZ04B82A19DE</t>
        </is>
      </c>
      <c r="J7" t="inlineStr">
        <is>
          <t>OZ04B82A19DE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Креативный брошь-пин в виде котёнка в ретро-платке в горошек — оригинальный аксессуар с забавной игровой символикой. Такой металлический значок добавит индивидуальности повседневному образу и станет выразительной деталью на одежде, сумке или головном уборе. Основные особенности: - Ретро-дизайн: котёнок в косынке в горошек, стилистика винтажной иллюстрации - Оригинальная «говорящая» композиция с юмористическим подтекстом - Компактный размер, заметный, но не громоздкий - Надёжная булавочная застёжка сбоку - Лёгкий вес — удобно носить ежедневно - Универсальный чёрный цвет — сочетается с большинством вещей Материал и характеристики: - Материал: сплав нейзильбера - Цвет: чёрный - Размер: 100 × 100 × 30 мм - Вес: 50 г - Тип застёжки: булавка - Упаковка: полиэтиленовый пакет - Количество в комплекте: 1 шт. - Страна производства: Китай Куда закрепить: - На джинсовую куртку или пальто - На рюкзак или холщовую сумку - На кепку, шапку или шарф - На лацкан пиджака или жакета - В качестве подарка другу, коллеге или близкому человеку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https://ozonshanghai.oss-cn-shanghai.aliyuncs.com/mvideo/brooch/f4087132b2eb8f4b/00.jpg</t>
        </is>
      </c>
      <c r="BX7" t="inlineStr">
        <is>
          <t>https://ozonshanghai.oss-cn-shanghai.aliyuncs.com/mvideo/brooch/f4087132b2eb8f4b/01.jpg</t>
        </is>
      </c>
      <c r="BY7" t="inlineStr">
        <is>
          <t>https://ozonshanghai.oss-cn-shanghai.aliyuncs.com/mvideo/brooch/f4087132b2eb8f4b/02.jpg</t>
        </is>
      </c>
      <c r="BZ7" t="inlineStr">
        <is>
          <t>https://ozonshanghai.oss-cn-shanghai.aliyuncs.com/mvideo/brooch/f4087132b2eb8f4b/03.jpg</t>
        </is>
      </c>
      <c r="CA7" t="inlineStr">
        <is>
          <t>https://ozonshanghai.oss-cn-shanghai.aliyuncs.com/mvideo/brooch/f4087132b2eb8f4b/04.jpg</t>
        </is>
      </c>
    </row>
    <row r="8">
      <c r="A8" t="inlineStr">
        <is>
          <t>Сгенерировать</t>
        </is>
      </c>
      <c r="B8" t="inlineStr">
        <is>
          <t>Металлическая булавка-значок с круглым мультяшным чёрным котом, тёмная эстетика, украшение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OZ859E00E39E</t>
        </is>
      </c>
      <c r="H8" t="inlineStr">
        <is>
          <t>Разноцветный</t>
        </is>
      </c>
      <c r="I8" t="inlineStr">
        <is>
          <t>OZ859E00E39E</t>
        </is>
      </c>
      <c r="J8" t="inlineStr">
        <is>
          <t>OZ859E00E39E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Круглая брошь в виде чёрного кота — это оригинальный аксессуар в тёмной эстетике, который добавит характера любому образу. Милый, но с ноткой загадочности, он станет выразительным акцентом для пальто, джинсовой куртки, рюкзака или головного убора. **Основные особенности: ** - Дизайн: круглый значок с изображением чёрного кота в тёмной, слегка «исцеляющей» стилистике - Универсальность: подходит для повседневного и уличного стиля, эффектно смотрится на одежде и аксессуарах - Надёжная фиксация: крепление в виде булавки с замком - Прочное покрытие: защитный лак предохраняет поверхность от царапин и истирания - Компактные размеры: удобен для ношения на воротнике, лацкане, сумке или рюкзаке **Материал и характеристики: ** - Материал: мельхиоровый сплав (нейзильбер) - Цвет: чёрный - Размеры: 100 × 100 × 30 мм - Вес: 50 г - Тип крепления: булавка - Покрытие: лак - Упаковка: полиэтиленовый пакет - Количество в комплекте: 1 шт. - Страна производства: Китай **Сценарии использования: ** - Повседневные образы: прикрепите брошь к джинсовой куртке, свитеру или пальто - Аксессуары: украсьте рюкзак, шопер, шапку или шарф - Подарок: отличный вариант для поклонников тёмной эстетики, любителей котов и оригинальной бижутерии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https://ozonshanghai.oss-cn-shanghai.aliyuncs.com/mvideo/brooch/5f259fbc10e22874/00.jpg</t>
        </is>
      </c>
      <c r="BX8" t="inlineStr">
        <is>
          <t>https://ozonshanghai.oss-cn-shanghai.aliyuncs.com/mvideo/brooch/5f259fbc10e22874/01.jpg</t>
        </is>
      </c>
      <c r="BY8" t="inlineStr">
        <is>
          <t>https://ozonshanghai.oss-cn-shanghai.aliyuncs.com/mvideo/brooch/5f259fbc10e22874/02.jpg</t>
        </is>
      </c>
      <c r="BZ8" t="inlineStr">
        <is>
          <t>https://ozonshanghai.oss-cn-shanghai.aliyuncs.com/mvideo/brooch/5f259fbc10e22874/03.jpg</t>
        </is>
      </c>
      <c r="CA8" t="inlineStr">
        <is>
          <t>https://ozonshanghai.oss-cn-shanghai.aliyuncs.com/mvideo/brooch/5f259fbc10e22874/04.jpg</t>
        </is>
      </c>
    </row>
    <row r="9">
      <c r="A9" t="inlineStr">
        <is>
          <t>Сгенерировать</t>
        </is>
      </c>
      <c r="B9" t="inlineStr">
        <is>
          <t>Металлическая булавка-значок с круглым мультяшным чёрным котом, тёмная эстетика, украшение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OZE309018F40</t>
        </is>
      </c>
      <c r="H9" t="inlineStr">
        <is>
          <t>Разноцветный</t>
        </is>
      </c>
      <c r="I9" t="inlineStr">
        <is>
          <t>OZE309018F40</t>
        </is>
      </c>
      <c r="J9" t="inlineStr">
        <is>
          <t>OZE309018F40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Круглая брошь в виде чёрного кота — это оригинальный аксессуар в тёмной эстетике, который добавит характера любому образу. Милый, но с ноткой загадочности, он станет выразительным акцентом для пальто, джинсовой куртки, рюкзака или головного убора. **Основные особенности: ** - Дизайн: круглый значок с изображением чёрного кота в тёмной, слегка «исцеляющей» стилистике - Универсальность: подходит для повседневного и уличного стиля, эффектно смотрится на одежде и аксессуарах - Надёжная фиксация: крепление в виде булавки с замком - Прочное покрытие: защитный лак предохраняет поверхность от царапин и истирания - Компактные размеры: удобен для ношения на воротнике, лацкане, сумке или рюкзаке **Материал и характеристики: ** - Материал: мельхиоровый сплав (нейзильбер) - Цвет: чёрный - Размеры: 100 × 100 × 30 мм - Вес: 50 г - Тип крепления: булавка - Покрытие: лак - Упаковка: полиэтиленовый пакет - Количество в комплекте: 1 шт. - Страна производства: Китай **Сценарии использования: ** - Повседневные образы: прикрепите брошь к джинсовой куртке, свитеру или пальто - Аксессуары: украсьте рюкзак, шопер, шапку или шарф - Подарок: отличный вариант для поклонников тёмной эстетики, любителей котов и оригинальной бижутерии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https://ozonshanghai.oss-cn-shanghai.aliyuncs.com/mvideo/brooch/88bfae5c71d61702/00.jpg</t>
        </is>
      </c>
      <c r="BX9" t="inlineStr">
        <is>
          <t>https://ozonshanghai.oss-cn-shanghai.aliyuncs.com/mvideo/brooch/88bfae5c71d61702/01.jpg</t>
        </is>
      </c>
      <c r="BY9" t="inlineStr">
        <is>
          <t>https://ozonshanghai.oss-cn-shanghai.aliyuncs.com/mvideo/brooch/88bfae5c71d61702/02.jpg</t>
        </is>
      </c>
      <c r="BZ9" t="inlineStr">
        <is>
          <t>https://ozonshanghai.oss-cn-shanghai.aliyuncs.com/mvideo/brooch/88bfae5c71d61702/03.jpg</t>
        </is>
      </c>
      <c r="CA9" t="inlineStr">
        <is>
          <t>https://ozonshanghai.oss-cn-shanghai.aliyuncs.com/mvideo/brooch/88bfae5c71d61702/04.jpg</t>
        </is>
      </c>
    </row>
    <row r="10">
      <c r="A10" t="inlineStr">
        <is>
          <t>Сгенерировать</t>
        </is>
      </c>
      <c r="B10" t="inlineStr">
        <is>
          <t>Брошь в виде деформированных расплавленных часов, ретро-арт дизайн, аксессуар для джинсовой куртки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OZ01AA5EB3D5</t>
        </is>
      </c>
      <c r="H10" t="inlineStr">
        <is>
          <t>Разноцветный</t>
        </is>
      </c>
      <c r="I10" t="inlineStr">
        <is>
          <t>OZ01AA5EB3D5</t>
        </is>
      </c>
      <c r="J10" t="inlineStr">
        <is>
          <t>OZ01AA5EB3D5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Оригинальный брошь-булавка в виде расплавленных часов в винтажном стиле. Неправильная, искривлённая форма притягивает взгляд и добавляет индивидуальности любому образу. Идеально подходит для джинсовой куртки, пальто, рюкзака или головного убора. Основные особенности: - Необычный дизайн «расплавленные часы» в ретро-эстетике - Скульптурная объёмная форма с эффектом искажения - Универсальный чёрный цвет — легко сочетается с разной одеждой - Крепление на булавке сзади — просто и надёжно - Лёгкий вес, не утяжеляет ткань - Подходит для повседневного и уличного стиля Материал и характеристики: - Материал: мельхиоровый сплав (нейзильбер), покрыт лаком - Цвет: чёрный - Размер: 100 × 100 × 30 мм - Вес: 50 г - Тип крепления: булавка - Без вставок - В комплекте: 1 брошь - Упаковка: полиэтиленовый пакет Область применения: - Украшение джинсовой куртки, джинсов, пальто, плаща - Аксессуар для сумки, рюкзака, шляпы или шарфа - Оригинальный подарок для любителей нестандартных аксессуаров - Подойдёт для тематических вечеринок, фотосессий и повседневных образов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https://ozonshanghai.oss-cn-shanghai.aliyuncs.com/mvideo/brooch/8c9c9b7e1653e199/00.jpg</t>
        </is>
      </c>
      <c r="BX10" t="inlineStr">
        <is>
          <t>https://ozonshanghai.oss-cn-shanghai.aliyuncs.com/mvideo/brooch/8c9c9b7e1653e199/01.jpg</t>
        </is>
      </c>
      <c r="BY10" t="inlineStr">
        <is>
          <t>https://ozonshanghai.oss-cn-shanghai.aliyuncs.com/mvideo/brooch/8c9c9b7e1653e199/02.jpg</t>
        </is>
      </c>
      <c r="BZ10" t="inlineStr">
        <is>
          <t>https://ozonshanghai.oss-cn-shanghai.aliyuncs.com/mvideo/brooch/8c9c9b7e1653e199/03.jpg</t>
        </is>
      </c>
      <c r="CA10" t="inlineStr">
        <is>
          <t>https://ozonshanghai.oss-cn-shanghai.aliyuncs.com/mvideo/brooch/8c9c9b7e1653e199/04.jpg</t>
        </is>
      </c>
    </row>
    <row r="11">
      <c r="A11" t="inlineStr">
        <is>
          <t>Сгенерировать</t>
        </is>
      </c>
      <c r="B11" t="inlineStr">
        <is>
          <t>Металлический значок-брошь в мультяшном стиле с ретро-кассетой и радужным цветком аксессуар для одежды и рюкзака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OZ2FF64513B9</t>
        </is>
      </c>
      <c r="H11" t="inlineStr">
        <is>
          <t>Разноцветный</t>
        </is>
      </c>
      <c r="I11" t="inlineStr">
        <is>
          <t>OZ2FF64513B9</t>
        </is>
      </c>
      <c r="J11" t="inlineStr">
        <is>
          <t>OZ2FF64513B9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Это стильный винтажный булавка-брошь в форме кассеты с ярким радужным цветочным и мультяшным рисунком. Аксессуар добавит индивидуальности любому образу — от повседневной куртки до рюкзака или шапки. **Основные особенности: ** - Яркий и запоминающийся дизайн в стиле ретро с элементами поп-арта - Носится на одежде, сумках, рюкзаках, головных уборах и других аксессуарах - Универсальная застёжка-булавка надёжно фиксируется на ткани - Металлическая основа с лаковым покрытием защищает от царапин и сохраняет яркость рисунка - Компактный размер 100×100×30 мм — заметный, но не громоздкий **Материал и характеристики: ** - Материал: мельхиоровый сплав (нейзильбер) - Цвет: чёрный - Крепление: булавка - Размер: 100×100×30 мм - Вес: 50 г - Количество в комплекте: 1 шт. - Упаковка: индивидуальный полиэтиленовый пакет - Пол: мужской, подходит для взрослых **Область применения: ** - Идеален для джинсовой куртки, джинсов, кепок, шарфов и вязаных шапок - Отлично смотрится на рюкзаке или холщовой сумке - Подойдёт для повседневного городского образа, встреч с друзьями, прогулок и музыкальных мероприятий - Станет оригинальным аксессуаром для тех, кто ценит стиль ретро и яркие детали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https://ozonshanghai.oss-cn-shanghai.aliyuncs.com/mvideo/brooch/19b2c88c1fbf9ad6/00.jpg</t>
        </is>
      </c>
      <c r="BX11" t="inlineStr">
        <is>
          <t>https://ozonshanghai.oss-cn-shanghai.aliyuncs.com/mvideo/brooch/19b2c88c1fbf9ad6/01.jpg</t>
        </is>
      </c>
      <c r="BY11" t="inlineStr">
        <is>
          <t>https://ozonshanghai.oss-cn-shanghai.aliyuncs.com/mvideo/brooch/19b2c88c1fbf9ad6/02.jpg</t>
        </is>
      </c>
      <c r="BZ11" t="inlineStr">
        <is>
          <t>https://ozonshanghai.oss-cn-shanghai.aliyuncs.com/mvideo/brooch/19b2c88c1fbf9ad6/03.jpg</t>
        </is>
      </c>
      <c r="CA11" t="inlineStr">
        <is>
          <t>https://ozonshanghai.oss-cn-shanghai.aliyuncs.com/mvideo/brooch/19b2c88c1fbf9ad6/04.jpg</t>
        </is>
      </c>
    </row>
    <row r="12">
      <c r="A12" t="inlineStr">
        <is>
          <t>Сгенерировать</t>
        </is>
      </c>
      <c r="B12" t="inlineStr">
        <is>
          <t>Металлическая брошь-цветок сакуры в японском стиле для украшения одежды и сумок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OZ2A56C9C28A</t>
        </is>
      </c>
      <c r="H12" t="inlineStr">
        <is>
          <t>Разноцветный</t>
        </is>
      </c>
      <c r="I12" t="inlineStr">
        <is>
          <t>OZ2A56C9C28A</t>
        </is>
      </c>
      <c r="J12" t="inlineStr">
        <is>
          <t>OZ2A56C9C28A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🌸 **Обзор товара** Это изящная брошь в виде цветущей сакуры, выполненная в японском стиле. Аксессуар станет деликатным акцентом в образе, добавив нотку свежести и утончённости. Подходит для повседневного ношения и создания оригинальных деталей на одежде или сумке. ✨ **Основные особенности** - Нежный цветочный дизайн с проработкой лепестков — выглядит эстетично и женственно. - Универсальный аксессуар: подходит для пальто, жакетов, джинсовых курток, а также для украшения рюкзаков, шляп и шарфов. - Надёжная фиксация благодаря булавочной застёжке — брошь крепко держится и легко крепится. - Компактный размер 100×100×30 мм — заметный, но не громоздкий. - Лёгкий вес (50 г) — не утяжеляет ткань и не доставляет дискомфорта при ношении. - Прочное покрытие лаком защищает поверхность от царапин и сохраняет первоначальный вид. - Подходит для взрослой аудитории — одинаково хорошо смотрится в деловом и повседневном стиле. ⚙️ **Материал и характеристики** - Материал: нейзильбер (медно-никелевый сплав) — прочный и долговечный. - Цвет: чёрный. - Тип застёжки: булавка. - Вставки отсутствуют. - Упаковка: полиэтиленовый пакет. - Количество в упаковке: 1 шт. - Сделано в Китае. 👜 **Сценарии использования** Брошь станет прекрасным дополнением к повседневному и офисному гардеробу. Используйте её для декорирования пиджаков, блузок, трикотажных кардиганов, а также сумок и школьных рюкзаков. Подойдёт в качестве стильного подарка для ценителей изящных аксессуаров — как для себя, так и для близких. Темати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https://ozonshanghai.oss-cn-shanghai.aliyuncs.com/mvideo/brooch/4607991fab66e1f9/00.jpg</t>
        </is>
      </c>
      <c r="BX12" t="inlineStr">
        <is>
          <t>https://ozonshanghai.oss-cn-shanghai.aliyuncs.com/mvideo/brooch/4607991fab66e1f9/01.jpg</t>
        </is>
      </c>
      <c r="BY12" t="inlineStr">
        <is>
          <t>https://ozonshanghai.oss-cn-shanghai.aliyuncs.com/mvideo/brooch/4607991fab66e1f9/02.jpg</t>
        </is>
      </c>
      <c r="BZ12" t="inlineStr">
        <is>
          <t>https://ozonshanghai.oss-cn-shanghai.aliyuncs.com/mvideo/brooch/4607991fab66e1f9/03.jpg</t>
        </is>
      </c>
      <c r="CA12" t="inlineStr">
        <is>
          <t>https://ozonshanghai.oss-cn-shanghai.aliyuncs.com/mvideo/brooch/4607991fab66e1f9/04.jpg</t>
        </is>
      </c>
    </row>
    <row r="13">
      <c r="A13" t="inlineStr">
        <is>
          <t>Сгенерировать</t>
        </is>
      </c>
      <c r="B13" t="inlineStr">
        <is>
          <t>Металлическая брошь с мультяшными изображениями космонавт, флакон, щит и английскими надписями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OZ3C88BA6B89</t>
        </is>
      </c>
      <c r="H13" t="inlineStr">
        <is>
          <t>Разноцветный</t>
        </is>
      </c>
      <c r="I13" t="inlineStr">
        <is>
          <t>OZ3C88BA6B89</t>
        </is>
      </c>
      <c r="J13" t="inlineStr">
        <is>
          <t>OZ3C88BA6B89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Вот структурированное описание товара на русском языке для карточки: **Описание товара** Оригинальный металлический булавка-брошь с ярким дизайном в виде мультяшного космонавта, аптечного пузырька или щита с англоязычной надписью. Аксессуар придаёт индивидуальность куртке, рюкзаку, джинсовой ткани или головному убору, выделяя владельца из толпы. **Ключевые особенности** - Выразительный ироничный рисунок с текстовым акцентом на английском языке - Надёжная фиксация благодаря булавочному замку - Ударопрочная конструкция, устойчивая к царапинам - Глянцевое лаковое покрытие защищает поверхность от влаги и потёртостей - Лёгкий вес — не утяжеляет одежду и не мешает при носке - Универсальный чёрный цвет, сочетающийся с любым гардеробом **Материал и характеристики** - Материал: мельхиоровый сплав (нейзильбер) - Цвет: чёрный - Размер: 100 × 100 × 30 мм - Вес: 50 г - Тип крепления: булавка - Тип вставки: без вставок - Покрытие: лак - Упаковка: полиэтиленовый пакет - Количество в упаковке: 1 шт. - Страна производства: Китай **Сфера применения** Аксессуар универсален: украсит повседневную одежду, джинсовую куртку, кепку, шоппер, рюкзак или использоваться для декора сумки. Подойдёт в качестве тематического подарка для взрослых — студентам, путешественникам и всем, кто ценит необычные детали образа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https://ozonshanghai.oss-cn-shanghai.aliyuncs.com/mvideo/brooch/c832245a448c8fd3/00.jpg</t>
        </is>
      </c>
      <c r="BX13" t="inlineStr">
        <is>
          <t>https://ozonshanghai.oss-cn-shanghai.aliyuncs.com/mvideo/brooch/c832245a448c8fd3/01.jpg</t>
        </is>
      </c>
      <c r="BY13" t="inlineStr">
        <is>
          <t>https://ozonshanghai.oss-cn-shanghai.aliyuncs.com/mvideo/brooch/c832245a448c8fd3/02.jpg</t>
        </is>
      </c>
      <c r="BZ13" t="inlineStr">
        <is>
          <t>https://ozonshanghai.oss-cn-shanghai.aliyuncs.com/mvideo/brooch/c832245a448c8fd3/03.jpg</t>
        </is>
      </c>
      <c r="CA13" t="inlineStr">
        <is>
          <t>https://ozonshanghai.oss-cn-shanghai.aliyuncs.com/mvideo/brooch/c832245a448c8fd3/04.jpg</t>
        </is>
      </c>
    </row>
    <row r="14">
      <c r="A14" t="inlineStr">
        <is>
          <t>Сгенерировать</t>
        </is>
      </c>
      <c r="B14" t="inlineStr">
        <is>
          <t>Металлическая брошь с мультяшными изображениями космонавт, флакон, щит и английскими надписями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OZ8040061224</t>
        </is>
      </c>
      <c r="H14" t="inlineStr">
        <is>
          <t>Разноцветный</t>
        </is>
      </c>
      <c r="I14" t="inlineStr">
        <is>
          <t>OZ8040061224</t>
        </is>
      </c>
      <c r="J14" t="inlineStr">
        <is>
          <t>OZ8040061224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Вот структурированное описание товара на русском языке для карточки: **Описание товара** Оригинальный металлический булавка-брошь с ярким дизайном в виде мультяшного космонавта, аптечного пузырька или щита с англоязычной надписью. Аксессуар придаёт индивидуальность куртке, рюкзаку, джинсовой ткани или головному убору, выделяя владельца из толпы. **Ключевые особенности** - Выразительный ироничный рисунок с текстовым акцентом на английском языке - Надёжная фиксация благодаря булавочному замку - Ударопрочная конструкция, устойчивая к царапинам - Глянцевое лаковое покрытие защищает поверхность от влаги и потёртостей - Лёгкий вес — не утяжеляет одежду и не мешает при носке - Универсальный чёрный цвет, сочетающийся с любым гардеробом **Материал и характеристики** - Материал: мельхиоровый сплав (нейзильбер) - Цвет: чёрный - Размер: 100 × 100 × 30 мм - Вес: 50 г - Тип крепления: булавка - Тип вставки: без вставок - Покрытие: лак - Упаковка: полиэтиленовый пакет - Количество в упаковке: 1 шт. - Страна производства: Китай **Сфера применения** Аксессуар универсален: украсит повседневную одежду, джинсовую куртку, кепку, шоппер, рюкзак или использоваться для декора сумки. Подойдёт в качестве тематического подарка для взрослых — студентам, путешественникам и всем, кто ценит необычные детали образа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https://ozonshanghai.oss-cn-shanghai.aliyuncs.com/mvideo/brooch/5e7e0073ca823609/00.jpg</t>
        </is>
      </c>
      <c r="BX14" t="inlineStr">
        <is>
          <t>https://ozonshanghai.oss-cn-shanghai.aliyuncs.com/mvideo/brooch/5e7e0073ca823609/01.jpg</t>
        </is>
      </c>
      <c r="BY14" t="inlineStr">
        <is>
          <t>https://ozonshanghai.oss-cn-shanghai.aliyuncs.com/mvideo/brooch/5e7e0073ca823609/02.jpg</t>
        </is>
      </c>
      <c r="BZ14" t="inlineStr">
        <is>
          <t>https://ozonshanghai.oss-cn-shanghai.aliyuncs.com/mvideo/brooch/5e7e0073ca823609/03.jpg</t>
        </is>
      </c>
      <c r="CA14" t="inlineStr">
        <is>
          <t>https://ozonshanghai.oss-cn-shanghai.aliyuncs.com/mvideo/brooch/5e7e0073ca823609/04.jpg</t>
        </is>
      </c>
    </row>
    <row r="15">
      <c r="A15" t="inlineStr">
        <is>
          <t>Сгенерировать</t>
        </is>
      </c>
      <c r="B15" t="inlineStr">
        <is>
          <t>Металлическая брошь с мультяшными изображениями космонавт, флакон, щит и английскими надписями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OZ3330514861</t>
        </is>
      </c>
      <c r="H15" t="inlineStr">
        <is>
          <t>Разноцветный</t>
        </is>
      </c>
      <c r="I15" t="inlineStr">
        <is>
          <t>OZ3330514861</t>
        </is>
      </c>
      <c r="J15" t="inlineStr">
        <is>
          <t>OZ3330514861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Вот структурированное описание товара на русском языке для карточки: **Описание товара** Оригинальный металлический булавка-брошь с ярким дизайном в виде мультяшного космонавта, аптечного пузырька или щита с англоязычной надписью. Аксессуар придаёт индивидуальность куртке, рюкзаку, джинсовой ткани или головному убору, выделяя владельца из толпы. **Ключевые особенности** - Выразительный ироничный рисунок с текстовым акцентом на английском языке - Надёжная фиксация благодаря булавочному замку - Ударопрочная конструкция, устойчивая к царапинам - Глянцевое лаковое покрытие защищает поверхность от влаги и потёртостей - Лёгкий вес — не утяжеляет одежду и не мешает при носке - Универсальный чёрный цвет, сочетающийся с любым гардеробом **Материал и характеристики** - Материал: мельхиоровый сплав (нейзильбер) - Цвет: чёрный - Размер: 100 × 100 × 30 мм - Вес: 50 г - Тип крепления: булавка - Тип вставки: без вставок - Покрытие: лак - Упаковка: полиэтиленовый пакет - Количество в упаковке: 1 шт. - Страна производства: Китай **Сфера применения** Аксессуар универсален: украсит повседневную одежду, джинсовую куртку, кепку, шоппер, рюкзак или использоваться для декора сумки. Подойдёт в качестве тематического подарка для взрослых — студентам, путешественникам и всем, кто ценит необычные детали образа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https://ozonshanghai.oss-cn-shanghai.aliyuncs.com/mvideo/brooch/90c2f3170173e273/00.jpg</t>
        </is>
      </c>
      <c r="BX15" t="inlineStr">
        <is>
          <t>https://ozonshanghai.oss-cn-shanghai.aliyuncs.com/mvideo/brooch/90c2f3170173e273/01.jpg</t>
        </is>
      </c>
      <c r="BY15" t="inlineStr">
        <is>
          <t>https://ozonshanghai.oss-cn-shanghai.aliyuncs.com/mvideo/brooch/90c2f3170173e273/02.jpg</t>
        </is>
      </c>
      <c r="BZ15" t="inlineStr">
        <is>
          <t>https://ozonshanghai.oss-cn-shanghai.aliyuncs.com/mvideo/brooch/90c2f3170173e273/03.jpg</t>
        </is>
      </c>
      <c r="CA15" t="inlineStr">
        <is>
          <t>https://ozonshanghai.oss-cn-shanghai.aliyuncs.com/mvideo/brooch/90c2f3170173e273/04.jpg</t>
        </is>
      </c>
    </row>
    <row r="16">
      <c r="A16" t="inlineStr">
        <is>
          <t>Сгенерировать</t>
        </is>
      </c>
      <c r="B16" t="inlineStr">
        <is>
          <t>Круглая брошь с перекрывающимися пингвинами для рюкзака и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OZ6A802DE940</t>
        </is>
      </c>
      <c r="H16" t="inlineStr">
        <is>
          <t>Разноцветный</t>
        </is>
      </c>
      <c r="I16" t="inlineStr">
        <is>
          <t>OZ6A802DE940</t>
        </is>
      </c>
      <c r="J16" t="inlineStr">
        <is>
          <t>OZ6A802DE940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Забавная брошь в виде перекрывающихся пингвинов — это оригинальный аксессуар, который добавит индивидуальности любому образу. Круглая форма, чёрный цвет и геометрический рисунок делают её заметной деталью на одежде, сумке или рюкзаке. Основные особенности: - Необычный дизайн: несколько пингвинов, «наслаивающихся» друг на друга - Геометрический стиль изображения - Круглая форма, диаметр около 100 мм - Чёрный цвет с лаковым покрытием - Надёжная булавочная застёжка с обратной стороны - Лёгкая и прочная — выполнена из сплава нейзильбер Материал и характеристики: - Материал: нейзильбер (мельхиоровый сплав) - Покрытие: лак - Цвет: чёрный - Размер: 100 × 100 × 30 мм - Вес: 50 г - Застёжка: булавка - Комплект: 1 брошь - Упаковка: полиэтиленовый пакет - Страна производства: Китай Сферы применения: - Для украшения рюкзаков, школьных сумок и папок - На джинсовой куртке, пальто, пиджаке или кардигане - На сумках, шопперах, головных уборах и шарфах - Как необычный подарок взрослым и подросткам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https://ozonshanghai.oss-cn-shanghai.aliyuncs.com/mvideo/brooch/a1b6a26c3cce956b/00.jpg</t>
        </is>
      </c>
      <c r="BX16" t="inlineStr">
        <is>
          <t>https://ozonshanghai.oss-cn-shanghai.aliyuncs.com/mvideo/brooch/a1b6a26c3cce956b/01.jpg</t>
        </is>
      </c>
      <c r="BY16" t="inlineStr">
        <is>
          <t>https://ozonshanghai.oss-cn-shanghai.aliyuncs.com/mvideo/brooch/a1b6a26c3cce956b/02.jpg</t>
        </is>
      </c>
      <c r="BZ16" t="inlineStr">
        <is>
          <t>https://ozonshanghai.oss-cn-shanghai.aliyuncs.com/mvideo/brooch/a1b6a26c3cce956b/03.jpg</t>
        </is>
      </c>
      <c r="CA16" t="inlineStr">
        <is>
          <t>https://ozonshanghai.oss-cn-shanghai.aliyuncs.com/mvideo/brooch/a1b6a26c3cce956b/04.jpg</t>
        </is>
      </c>
    </row>
    <row r="17">
      <c r="A17" t="inlineStr">
        <is>
          <t>Сгенерировать</t>
        </is>
      </c>
      <c r="B17" t="inlineStr">
        <is>
          <t>Круглая брошь с перекрывающимися пингвинами для рюкзака и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OZACEE27220F</t>
        </is>
      </c>
      <c r="H17" t="inlineStr">
        <is>
          <t>Разноцветный</t>
        </is>
      </c>
      <c r="I17" t="inlineStr">
        <is>
          <t>OZACEE27220F</t>
        </is>
      </c>
      <c r="J17" t="inlineStr">
        <is>
          <t>OZACEE27220F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Забавная брошь в виде перекрывающихся пингвинов — это оригинальный аксессуар, который добавит индивидуальности любому образу. Круглая форма, чёрный цвет и геометрический рисунок делают её заметной деталью на одежде, сумке или рюкзаке. Основные особенности: - Необычный дизайн: несколько пингвинов, «наслаивающихся» друг на друга - Геометрический стиль изображения - Круглая форма, диаметр около 100 мм - Чёрный цвет с лаковым покрытием - Надёжная булавочная застёжка с обратной стороны - Лёгкая и прочная — выполнена из сплава нейзильбер Материал и характеристики: - Материал: нейзильбер (мельхиоровый сплав) - Покрытие: лак - Цвет: чёрный - Размер: 100 × 100 × 30 мм - Вес: 50 г - Застёжка: булавка - Комплект: 1 брошь - Упаковка: полиэтиленовый пакет - Страна производства: Китай Сферы применения: - Для украшения рюкзаков, школьных сумок и папок - На джинсовой куртке, пальто, пиджаке или кардигане - На сумках, шопперах, головных уборах и шарфах - Как необычный подарок взрослым и подросткам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https://ozonshanghai.oss-cn-shanghai.aliyuncs.com/mvideo/brooch/170a4853c0389633/00.jpg</t>
        </is>
      </c>
      <c r="BX17" t="inlineStr">
        <is>
          <t>https://ozonshanghai.oss-cn-shanghai.aliyuncs.com/mvideo/brooch/170a4853c0389633/01.jpg</t>
        </is>
      </c>
      <c r="BY17" t="inlineStr">
        <is>
          <t>https://ozonshanghai.oss-cn-shanghai.aliyuncs.com/mvideo/brooch/170a4853c0389633/02.jpg</t>
        </is>
      </c>
      <c r="BZ17" t="inlineStr">
        <is>
          <t>https://ozonshanghai.oss-cn-shanghai.aliyuncs.com/mvideo/brooch/170a4853c0389633/03.jpg</t>
        </is>
      </c>
      <c r="CA17" t="inlineStr">
        <is>
          <t>https://ozonshanghai.oss-cn-shanghai.aliyuncs.com/mvideo/brooch/170a4853c0389633/04.jpg</t>
        </is>
      </c>
    </row>
    <row r="18">
      <c r="A18" t="inlineStr">
        <is>
          <t>Сгенерировать</t>
        </is>
      </c>
      <c r="B18" t="inlineStr">
        <is>
          <t>Круглая брошь с перекрывающимися пингвинами для рюкзака и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OZ2433379CA1</t>
        </is>
      </c>
      <c r="H18" t="inlineStr">
        <is>
          <t>Разноцветный</t>
        </is>
      </c>
      <c r="I18" t="inlineStr">
        <is>
          <t>OZ2433379CA1</t>
        </is>
      </c>
      <c r="J18" t="inlineStr">
        <is>
          <t>OZ2433379CA1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Забавная брошь в виде перекрывающихся пингвинов — это оригинальный аксессуар, который добавит индивидуальности любому образу. Круглая форма, чёрный цвет и геометрический рисунок делают её заметной деталью на одежде, сумке или рюкзаке. Основные особенности: - Необычный дизайн: несколько пингвинов, «наслаивающихся» друг на друга - Геометрический стиль изображения - Круглая форма, диаметр около 100 мм - Чёрный цвет с лаковым покрытием - Надёжная булавочная застёжка с обратной стороны - Лёгкая и прочная — выполнена из сплава нейзильбер Материал и характеристики: - Материал: нейзильбер (мельхиоровый сплав) - Покрытие: лак - Цвет: чёрный - Размер: 100 × 100 × 30 мм - Вес: 50 г - Застёжка: булавка - Комплект: 1 брошь - Упаковка: полиэтиленовый пакет - Страна производства: Китай Сферы применения: - Для украшения рюкзаков, школьных сумок и папок - На джинсовой куртке, пальто, пиджаке или кардигане - На сумках, шопперах, головных уборах и шарфах - Как необычный подарок взрослым и подросткам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https://ozonshanghai.oss-cn-shanghai.aliyuncs.com/mvideo/brooch/70b9af170b9a7774/00.jpg</t>
        </is>
      </c>
      <c r="BX18" t="inlineStr">
        <is>
          <t>https://ozonshanghai.oss-cn-shanghai.aliyuncs.com/mvideo/brooch/70b9af170b9a7774/01.jpg</t>
        </is>
      </c>
      <c r="BY18" t="inlineStr">
        <is>
          <t>https://ozonshanghai.oss-cn-shanghai.aliyuncs.com/mvideo/brooch/70b9af170b9a7774/02.jpg</t>
        </is>
      </c>
      <c r="BZ18" t="inlineStr">
        <is>
          <t>https://ozonshanghai.oss-cn-shanghai.aliyuncs.com/mvideo/brooch/70b9af170b9a7774/03.jpg</t>
        </is>
      </c>
      <c r="CA18" t="inlineStr">
        <is>
          <t>https://ozonshanghai.oss-cn-shanghai.aliyuncs.com/mvideo/brooch/70b9af170b9a7774/04.jpg</t>
        </is>
      </c>
    </row>
    <row r="19">
      <c r="A19" t="inlineStr">
        <is>
          <t>Сгенерировать</t>
        </is>
      </c>
      <c r="B19" t="inlineStr">
        <is>
          <t>Винтажная брошь-значок с за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OZF22CFCFB7D</t>
        </is>
      </c>
      <c r="H19" t="inlineStr">
        <is>
          <t>Разноцветный</t>
        </is>
      </c>
      <c r="I19" t="inlineStr">
        <is>
          <t>OZF22CFCFB7D</t>
        </is>
      </c>
      <c r="J19" t="inlineStr">
        <is>
          <t>OZF22CFCFB7D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Винтажный брошь-булавка в виде чашки кофе и хлеба с забавной испанской надписью — оригинальный аксессуар, который добавит индивидуальности любому образу. Металлический значок с ретро-дизайном подойдёт для украшения куртки, джинсовой ткани, рюкзака или сумки. **Основные характеристики: ** - 🎨 Тематика: кофе и хлеб с шуточной надписью на испанском языке - ✨ Стиль: винтажный, ретро, модный - 📌 Крепление: булавка (царга), надёжно фиксируется на одежде - 🧷 Материал: сплав на основе нейзильбера (мельхиор), прочный и долговечный - 🎭 Покрытие: защитный лак, сохраняет внешний вид - 📏 Размер: 100 × 100 × 30 мм - ⚖️ Вес: 50 г - 🖤 Цвет: чёрный **Материал и спецификация: ** - Состав: нейзильберовый сплав (медь с никелем и цинком) - Тип крепления: булавка - Количество в упаковке: 1 шт. - Упаковка: полиэтиленовый пакет - Цвет: чёрный - Нет вставок и камней **Область применения: ** - Украшение джинсовой куртки или пиджака - Декор рюкзака, сумки или шоппера - Аксессуар для шапки, шарфа или плаща - Подарок другу, коллеге или близкому человеку - Элемент повседневного образа в стиле кэжуал или стритстайл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https://ozonshanghai.oss-cn-shanghai.aliyuncs.com/mvideo/brooch/500bd34ac2ad3796/00.jpg</t>
        </is>
      </c>
      <c r="BX19" t="inlineStr">
        <is>
          <t>https://ozonshanghai.oss-cn-shanghai.aliyuncs.com/mvideo/brooch/500bd34ac2ad3796/01.jpg</t>
        </is>
      </c>
      <c r="BY19" t="inlineStr">
        <is>
          <t>https://ozonshanghai.oss-cn-shanghai.aliyuncs.com/mvideo/brooch/500bd34ac2ad3796/02.jpg</t>
        </is>
      </c>
      <c r="BZ19" t="inlineStr">
        <is>
          <t>https://ozonshanghai.oss-cn-shanghai.aliyuncs.com/mvideo/brooch/500bd34ac2ad3796/03.jpg</t>
        </is>
      </c>
      <c r="CA19" t="inlineStr">
        <is>
          <t>https://ozonshanghai.oss-cn-shanghai.aliyuncs.com/mvideo/brooch/500bd34ac2ad3796/04.jpg</t>
        </is>
      </c>
    </row>
    <row r="20">
      <c r="A20" t="inlineStr">
        <is>
          <t>Сгенерировать</t>
        </is>
      </c>
      <c r="B20" t="inlineStr">
        <is>
          <t>Значок с мультяшной зелёной лягушкой, мордочкой и английской надписью аксессуар для рюкзака школьника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OZDF13AC0651</t>
        </is>
      </c>
      <c r="H20" t="inlineStr">
        <is>
          <t>Разноцветный</t>
        </is>
      </c>
      <c r="I20" t="inlineStr">
        <is>
          <t>OZDF13AC0651</t>
        </is>
      </c>
      <c r="J20" t="inlineStr">
        <is>
          <t>OZDF13AC0651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Забавная брошь-лягушка с оригинальным выражением мордочки и англоязычной надписью — яркий аксессуар, который мгновенно привлекает внимание и добавляет индивидуальности любому образу. Компактная металлическая булавка станет необычным дополнением к рюкзаку, куртке или джинсовой ткани. **Основные особенности: ** - Выразительный дизайн с карикатурной мимикой и дерзкой надписью на английском языке - Универсальная застёжка в виде булавки — надёжно фиксируется на любой ткани средней плотности - Лёгкая конструкция не деформирует материал и не создаёт дискомфорта при носке - Компактный размер позволяет размещать аксессуар на небольших поверхностях (пенал, кепка, джинсы) - Не требует специального ухода: достаточно протереть сухой мягкой тканью **Материал и характеристики: ** - Материал: мельхиоровый сплав (нейзильбер) - Размер: 100 × 100 × 30 мм - Вес: 50 г - Тип застёжки: булавка - Покрытие: лак (защитный слой) - Количество в упаковке: 1 шт. - Упаковка: индивидуальный полиэтиленовый пакет - Страна производства: Китай **Область применения: ** Идеально подходит для украшения школьных рюкзаков, повседневных курток, джинсовых жилетов, холщовых сумок и других предметов гардероба. Отличный вариант для студентов, творческих личностей и всех, кто хочет выделиться из толпы. Также может использоваться как оригинальный сувенир или небольшой подарок для друзей и близких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https://ozonshanghai.oss-cn-shanghai.aliyuncs.com/mvideo/brooch/d09c0f057e754d7d/00.jpg</t>
        </is>
      </c>
      <c r="BX20" t="inlineStr">
        <is>
          <t>https://ozonshanghai.oss-cn-shanghai.aliyuncs.com/mvideo/brooch/d09c0f057e754d7d/01.jpg</t>
        </is>
      </c>
      <c r="BY20" t="inlineStr">
        <is>
          <t>https://ozonshanghai.oss-cn-shanghai.aliyuncs.com/mvideo/brooch/d09c0f057e754d7d/02.jpg</t>
        </is>
      </c>
      <c r="BZ20" t="inlineStr">
        <is>
          <t>https://ozonshanghai.oss-cn-shanghai.aliyuncs.com/mvideo/brooch/d09c0f057e754d7d/03.jpg</t>
        </is>
      </c>
      <c r="CA20" t="inlineStr">
        <is>
          <t>https://ozonshanghai.oss-cn-shanghai.aliyuncs.com/mvideo/brooch/d09c0f057e754d7d/04.jpg</t>
        </is>
      </c>
    </row>
    <row r="21">
      <c r="A21" t="inlineStr">
        <is>
          <t>Сгенерировать</t>
        </is>
      </c>
      <c r="B21" t="inlineStr">
        <is>
          <t>Значок с мультяшной зелёной лягушкой, мордочкой и английской надписью аксессуар для рюкзака школьника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OZEFA2DF6FAF</t>
        </is>
      </c>
      <c r="H21" t="inlineStr">
        <is>
          <t>Разноцветный</t>
        </is>
      </c>
      <c r="I21" t="inlineStr">
        <is>
          <t>OZEFA2DF6FAF</t>
        </is>
      </c>
      <c r="J21" t="inlineStr">
        <is>
          <t>OZEFA2DF6FAF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Забавная брошь-лягушка с оригинальным выражением мордочки и англоязычной надписью — яркий аксессуар, который мгновенно привлекает внимание и добавляет индивидуальности любому образу. Компактная металлическая булавка станет необычным дополнением к рюкзаку, куртке или джинсовой ткани. **Основные особенности: ** - Выразительный дизайн с карикатурной мимикой и дерзкой надписью на английском языке - Универсальная застёжка в виде булавки — надёжно фиксируется на любой ткани средней плотности - Лёгкая конструкция не деформирует материал и не создаёт дискомфорта при носке - Компактный размер позволяет размещать аксессуар на небольших поверхностях (пенал, кепка, джинсы) - Не требует специального ухода: достаточно протереть сухой мягкой тканью **Материал и характеристики: ** - Материал: мельхиоровый сплав (нейзильбер) - Размер: 100 × 100 × 30 мм - Вес: 50 г - Тип застёжки: булавка - Покрытие: лак (защитный слой) - Количество в упаковке: 1 шт. - Упаковка: индивидуальный полиэтиленовый пакет - Страна производства: Китай **Область применения: ** Идеально подходит для украшения школьных рюкзаков, повседневных курток, джинсовых жилетов, холщовых сумок и других предметов гардероба. Отличный вариант для студентов, творческих личностей и всех, кто хочет выделиться из толпы. Также может использоваться как оригинальный сувенир или небольшой подарок для друзей и близких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https://ozonshanghai.oss-cn-shanghai.aliyuncs.com/mvideo/brooch/dfef80711416d4e4/00.jpg</t>
        </is>
      </c>
      <c r="BX21" t="inlineStr">
        <is>
          <t>https://ozonshanghai.oss-cn-shanghai.aliyuncs.com/mvideo/brooch/dfef80711416d4e4/01.jpg</t>
        </is>
      </c>
      <c r="BY21" t="inlineStr">
        <is>
          <t>https://ozonshanghai.oss-cn-shanghai.aliyuncs.com/mvideo/brooch/dfef80711416d4e4/02.jpg</t>
        </is>
      </c>
      <c r="BZ21" t="inlineStr">
        <is>
          <t>https://ozonshanghai.oss-cn-shanghai.aliyuncs.com/mvideo/brooch/dfef80711416d4e4/03.jpg</t>
        </is>
      </c>
      <c r="CA21" t="inlineStr">
        <is>
          <t>https://ozonshanghai.oss-cn-shanghai.aliyuncs.com/mvideo/brooch/dfef80711416d4e4/04.jpg</t>
        </is>
      </c>
    </row>
    <row r="22">
      <c r="A22" t="inlineStr">
        <is>
          <t>Сгенерировать</t>
        </is>
      </c>
      <c r="B22" t="inlineStr">
        <is>
          <t>Значок с мультяшной зелёной лягушкой, мордочкой и английской надписью аксессуар для рюкзака школьника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OZ55C512092B</t>
        </is>
      </c>
      <c r="H22" t="inlineStr">
        <is>
          <t>Разноцветный</t>
        </is>
      </c>
      <c r="I22" t="inlineStr">
        <is>
          <t>OZ55C512092B</t>
        </is>
      </c>
      <c r="J22" t="inlineStr">
        <is>
          <t>OZ55C512092B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Забавная брошь-лягушка с оригинальным выражением мордочки и англоязычной надписью — яркий аксессуар, который мгновенно привлекает внимание и добавляет индивидуальности любому образу. Компактная металлическая булавка станет необычным дополнением к рюкзаку, куртке или джинсовой ткани. **Основные особенности: ** - Выразительный дизайн с карикатурной мимикой и дерзкой надписью на английском языке - Универсальная застёжка в виде булавки — надёжно фиксируется на любой ткани средней плотности - Лёгкая конструкция не деформирует материал и не создаёт дискомфорта при носке - Компактный размер позволяет размещать аксессуар на небольших поверхностях (пенал, кепка, джинсы) - Не требует специального ухода: достаточно протереть сухой мягкой тканью **Материал и характеристики: ** - Материал: мельхиоровый сплав (нейзильбер) - Размер: 100 × 100 × 30 мм - Вес: 50 г - Тип застёжки: булавка - Покрытие: лак (защитный слой) - Количество в упаковке: 1 шт. - Упаковка: индивидуальный полиэтиленовый пакет - Страна производства: Китай **Область применения: ** Идеально подходит для украшения школьных рюкзаков, повседневных курток, джинсовых жилетов, холщовых сумок и других предметов гардероба. Отличный вариант для студентов, творческих личностей и всех, кто хочет выделиться из толпы. Также может использоваться как оригинальный сувенир или небольшой подарок для друзей и близких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https://ozonshanghai.oss-cn-shanghai.aliyuncs.com/mvideo/brooch/d7f7948816525985/00.jpg</t>
        </is>
      </c>
      <c r="BX22" t="inlineStr">
        <is>
          <t>https://ozonshanghai.oss-cn-shanghai.aliyuncs.com/mvideo/brooch/d7f7948816525985/01.jpg</t>
        </is>
      </c>
      <c r="BY22" t="inlineStr">
        <is>
          <t>https://ozonshanghai.oss-cn-shanghai.aliyuncs.com/mvideo/brooch/d7f7948816525985/02.jpg</t>
        </is>
      </c>
      <c r="BZ22" t="inlineStr">
        <is>
          <t>https://ozonshanghai.oss-cn-shanghai.aliyuncs.com/mvideo/brooch/d7f7948816525985/03.jpg</t>
        </is>
      </c>
      <c r="CA22" t="inlineStr">
        <is>
          <t>https://ozonshanghai.oss-cn-shanghai.aliyuncs.com/mvideo/brooch/d7f7948816525985/04.jpg</t>
        </is>
      </c>
    </row>
    <row r="23">
      <c r="A23" t="inlineStr">
        <is>
          <t>Сгенерировать</t>
        </is>
      </c>
      <c r="B23" t="inlineStr">
        <is>
          <t>Значок с мультяшной зелёной лягушкой, мордочкой и английской надписью аксессуар для рюкзака школьника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OZ3E9C475E47</t>
        </is>
      </c>
      <c r="H23" t="inlineStr">
        <is>
          <t>Разноцветный</t>
        </is>
      </c>
      <c r="I23" t="inlineStr">
        <is>
          <t>OZ3E9C475E47</t>
        </is>
      </c>
      <c r="J23" t="inlineStr">
        <is>
          <t>OZ3E9C475E47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Забавная брошь-лягушка с оригинальным выражением мордочки и англоязычной надписью — яркий аксессуар, который мгновенно привлекает внимание и добавляет индивидуальности любому образу. Компактная металлическая булавка станет необычным дополнением к рюкзаку, куртке или джинсовой ткани. **Основные особенности: ** - Выразительный дизайн с карикатурной мимикой и дерзкой надписью на английском языке - Универсальная застёжка в виде булавки — надёжно фиксируется на любой ткани средней плотности - Лёгкая конструкция не деформирует материал и не создаёт дискомфорта при носке - Компактный размер позволяет размещать аксессуар на небольших поверхностях (пенал, кепка, джинсы) - Не требует специального ухода: достаточно протереть сухой мягкой тканью **Материал и характеристики: ** - Материал: мельхиоровый сплав (нейзильбер) - Размер: 100 × 100 × 30 мм - Вес: 50 г - Тип застёжки: булавка - Покрытие: лак (защитный слой) - Количество в упаковке: 1 шт. - Упаковка: индивидуальный полиэтиленовый пакет - Страна производства: Китай **Область применения: ** Идеально подходит для украшения школьных рюкзаков, повседневных курток, джинсовых жилетов, холщовых сумок и других предметов гардероба. Отличный вариант для студентов, творческих личностей и всех, кто хочет выделиться из толпы. Также может использоваться как оригинальный сувенир или небольшой подарок для друзей и близких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https://ozonshanghai.oss-cn-shanghai.aliyuncs.com/mvideo/brooch/c1c32fac96fbca18/00.jpg</t>
        </is>
      </c>
      <c r="BX23" t="inlineStr">
        <is>
          <t>https://ozonshanghai.oss-cn-shanghai.aliyuncs.com/mvideo/brooch/c1c32fac96fbca18/01.jpg</t>
        </is>
      </c>
      <c r="BY23" t="inlineStr">
        <is>
          <t>https://ozonshanghai.oss-cn-shanghai.aliyuncs.com/mvideo/brooch/c1c32fac96fbca18/02.jpg</t>
        </is>
      </c>
      <c r="BZ23" t="inlineStr">
        <is>
          <t>https://ozonshanghai.oss-cn-shanghai.aliyuncs.com/mvideo/brooch/c1c32fac96fbca18/03.jpg</t>
        </is>
      </c>
      <c r="CA23" t="inlineStr">
        <is>
          <t>https://ozonshanghai.oss-cn-shanghai.aliyuncs.com/mvideo/brooch/c1c32fac96fbca18/04.jpg</t>
        </is>
      </c>
    </row>
    <row r="24">
      <c r="A24" t="inlineStr">
        <is>
          <t>Сгенерировать</t>
        </is>
      </c>
      <c r="B24" t="inlineStr">
        <is>
          <t>Значок с мультяшной зелёной лягушкой, мордочкой и английской надписью аксессуар для рюкзака школьника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OZ2EE01ECA1E</t>
        </is>
      </c>
      <c r="H24" t="inlineStr">
        <is>
          <t>Разноцветный</t>
        </is>
      </c>
      <c r="I24" t="inlineStr">
        <is>
          <t>OZ2EE01ECA1E</t>
        </is>
      </c>
      <c r="J24" t="inlineStr">
        <is>
          <t>OZ2EE01ECA1E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Забавная брошь-лягушка с оригинальным выражением мордочки и англоязычной надписью — яркий аксессуар, который мгновенно привлекает внимание и добавляет индивидуальности любому образу. Компактная металлическая булавка станет необычным дополнением к рюкзаку, куртке или джинсовой ткани. **Основные особенности: ** - Выразительный дизайн с карикатурной мимикой и дерзкой надписью на английском языке - Универсальная застёжка в виде булавки — надёжно фиксируется на любой ткани средней плотности - Лёгкая конструкция не деформирует материал и не создаёт дискомфорта при носке - Компактный размер позволяет размещать аксессуар на небольших поверхностях (пенал, кепка, джинсы) - Не требует специального ухода: достаточно протереть сухой мягкой тканью **Материал и характеристики: ** - Материал: мельхиоровый сплав (нейзильбер) - Размер: 100 × 100 × 30 мм - Вес: 50 г - Тип застёжки: булавка - Покрытие: лак (защитный слой) - Количество в упаковке: 1 шт. - Упаковка: индивидуальный полиэтиленовый пакет - Страна производства: Китай **Область применения: ** Идеально подходит для украшения школьных рюкзаков, повседневных курток, джинсовых жилетов, холщовых сумок и других предметов гардероба. Отличный вариант для студентов, творческих личностей и всех, кто хочет выделиться из толпы. Также может использоваться как оригинальный сувенир или небольшой подарок для друзей и близких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https://ozonshanghai.oss-cn-shanghai.aliyuncs.com/mvideo/brooch/74aa9ff490dae314/00.jpg</t>
        </is>
      </c>
      <c r="BX24" t="inlineStr">
        <is>
          <t>https://ozonshanghai.oss-cn-shanghai.aliyuncs.com/mvideo/brooch/74aa9ff490dae314/01.jpg</t>
        </is>
      </c>
      <c r="BY24" t="inlineStr">
        <is>
          <t>https://ozonshanghai.oss-cn-shanghai.aliyuncs.com/mvideo/brooch/74aa9ff490dae314/02.jpg</t>
        </is>
      </c>
      <c r="BZ24" t="inlineStr">
        <is>
          <t>https://ozonshanghai.oss-cn-shanghai.aliyuncs.com/mvideo/brooch/74aa9ff490dae314/03.jpg</t>
        </is>
      </c>
      <c r="CA24" t="inlineStr">
        <is>
          <t>https://ozonshanghai.oss-cn-shanghai.aliyuncs.com/mvideo/brooch/74aa9ff490dae314/04.jpg</t>
        </is>
      </c>
    </row>
    <row r="25">
      <c r="A25" t="inlineStr">
        <is>
          <t>Сгенерировать</t>
        </is>
      </c>
      <c r="B25" t="inlineStr">
        <is>
          <t>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OZEDD3E46669</t>
        </is>
      </c>
      <c r="H25" t="inlineStr">
        <is>
          <t>Разноцветный</t>
        </is>
      </c>
      <c r="I25" t="inlineStr">
        <is>
          <t>OZEDD3E46669</t>
        </is>
      </c>
      <c r="J25" t="inlineStr">
        <is>
          <t>OZEDD3E46669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Стильный значок-брошь в виде лабораторной посуды — колбы, пробирки и мензурки. Модель имеет забавный мультяшный дизайн с химической тематикой и глянцевым лаковым покрытием. **Основные особенности: ** - Оригинальный дизайн на тему химической лаборатории: колба, пробирка, химические символы. - Изготовлен из прочного сплава нейзильбера с эмалевым лаковым покрытием. - Черный цвет основы с яркими цветными акцентами. - Надежная булавочная застежка с фиксатором — не потеряется при носке. - Компактный размер и легкий вес: 100×100×30 мм, всего 50 г. - Подходит для повседневных и молодежных образов. - Поставляется в индивидуальном полиэтиленовом пакете. **Материал и характеристики: ** - Материал: сплав нейзильбера, лаковое покрытие. - Цвет: черный. - Размер: 100×100×30 мм. - Вес: 50 г. - Застежка: булавка. - Количество в комплекте: 1 шт. - Упаковка: полиэтиленовый пакет. - Страна производства: Китай. **Сфера применения: ** - Отличный аксессуар для куртки, джинсовой жилетки, рюкзака или сумки. - Стильный подарок для студентов, преподавателей химии и всех, кто любит научную тематику. - Дополнит повседневный образ в стиле casual и добавит индивидуальности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https://ozonshanghai.oss-cn-shanghai.aliyuncs.com/mvideo/brooch/941aa5f3dc5636ea/00.jpg</t>
        </is>
      </c>
      <c r="BX25" t="inlineStr">
        <is>
          <t>https://ozonshanghai.oss-cn-shanghai.aliyuncs.com/mvideo/brooch/941aa5f3dc5636ea/01.jpg</t>
        </is>
      </c>
      <c r="BY25" t="inlineStr">
        <is>
          <t>https://ozonshanghai.oss-cn-shanghai.aliyuncs.com/mvideo/brooch/941aa5f3dc5636ea/02.jpg</t>
        </is>
      </c>
      <c r="BZ25" t="inlineStr">
        <is>
          <t>https://ozonshanghai.oss-cn-shanghai.aliyuncs.com/mvideo/brooch/941aa5f3dc5636ea/03.jpg</t>
        </is>
      </c>
      <c r="CA25" t="inlineStr">
        <is>
          <t>https://ozonshanghai.oss-cn-shanghai.aliyuncs.com/mvideo/brooch/941aa5f3dc5636ea/04.jpg</t>
        </is>
      </c>
    </row>
    <row r="26">
      <c r="A26" t="inlineStr">
        <is>
          <t>Сгенерировать</t>
        </is>
      </c>
      <c r="B26" t="inlineStr">
        <is>
          <t>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OZB4F9E6B942</t>
        </is>
      </c>
      <c r="H26" t="inlineStr">
        <is>
          <t>Разноцветный</t>
        </is>
      </c>
      <c r="I26" t="inlineStr">
        <is>
          <t>OZB4F9E6B942</t>
        </is>
      </c>
      <c r="J26" t="inlineStr">
        <is>
          <t>OZB4F9E6B942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Стильный значок-брошь в виде лабораторной посуды — колбы, пробирки и мензурки. Модель имеет забавный мультяшный дизайн с химической тематикой и глянцевым лаковым покрытием. **Основные особенности: ** - Оригинальный дизайн на тему химической лаборатории: колба, пробирка, химические символы. - Изготовлен из прочного сплава нейзильбера с эмалевым лаковым покрытием. - Черный цвет основы с яркими цветными акцентами. - Надежная булавочная застежка с фиксатором — не потеряется при носке. - Компактный размер и легкий вес: 100×100×30 мм, всего 50 г. - Подходит для повседневных и молодежных образов. - Поставляется в индивидуальном полиэтиленовом пакете. **Материал и характеристики: ** - Материал: сплав нейзильбера, лаковое покрытие. - Цвет: черный. - Размер: 100×100×30 мм. - Вес: 50 г. - Застежка: булавка. - Количество в комплекте: 1 шт. - Упаковка: полиэтиленовый пакет. - Страна производства: Китай. **Сфера применения: ** - Отличный аксессуар для куртки, джинсовой жилетки, рюкзака или сумки. - Стильный подарок для студентов, преподавателей химии и всех, кто любит научную тематику. - Дополнит повседневный образ в стиле casual и добавит индивидуальности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https://ozonshanghai.oss-cn-shanghai.aliyuncs.com/mvideo/brooch/b912bc7b46b46d25/00.jpg</t>
        </is>
      </c>
      <c r="BX26" t="inlineStr">
        <is>
          <t>https://ozonshanghai.oss-cn-shanghai.aliyuncs.com/mvideo/brooch/b912bc7b46b46d25/01.jpg</t>
        </is>
      </c>
      <c r="BY26" t="inlineStr">
        <is>
          <t>https://ozonshanghai.oss-cn-shanghai.aliyuncs.com/mvideo/brooch/b912bc7b46b46d25/02.jpg</t>
        </is>
      </c>
      <c r="BZ26" t="inlineStr">
        <is>
          <t>https://ozonshanghai.oss-cn-shanghai.aliyuncs.com/mvideo/brooch/b912bc7b46b46d25/03.jpg</t>
        </is>
      </c>
      <c r="CA26" t="inlineStr">
        <is>
          <t>https://ozonshanghai.oss-cn-shanghai.aliyuncs.com/mvideo/brooch/b912bc7b46b46d25/04.jpg</t>
        </is>
      </c>
    </row>
    <row r="27">
      <c r="A27" t="inlineStr">
        <is>
          <t>Сгенерировать</t>
        </is>
      </c>
      <c r="B27" t="inlineStr">
        <is>
          <t>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OZF914A0F8C5</t>
        </is>
      </c>
      <c r="H27" t="inlineStr">
        <is>
          <t>Разноцветный</t>
        </is>
      </c>
      <c r="I27" t="inlineStr">
        <is>
          <t>OZF914A0F8C5</t>
        </is>
      </c>
      <c r="J27" t="inlineStr">
        <is>
          <t>OZF914A0F8C5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Стильный значок-брошь в виде лабораторной посуды — колбы, пробирки и мензурки. Модель имеет забавный мультяшный дизайн с химической тематикой и глянцевым лаковым покрытием. **Основные особенности: ** - Оригинальный дизайн на тему химической лаборатории: колба, пробирка, химические символы. - Изготовлен из прочного сплава нейзильбера с эмалевым лаковым покрытием. - Черный цвет основы с яркими цветными акцентами. - Надежная булавочная застежка с фиксатором — не потеряется при носке. - Компактный размер и легкий вес: 100×100×30 мм, всего 50 г. - Подходит для повседневных и молодежных образов. - Поставляется в индивидуальном полиэтиленовом пакете. **Материал и характеристики: ** - Материал: сплав нейзильбера, лаковое покрытие. - Цвет: черный. - Размер: 100×100×30 мм. - Вес: 50 г. - Застежка: булавка. - Количество в комплекте: 1 шт. - Упаковка: полиэтиленовый пакет. - Страна производства: Китай. **Сфера применения: ** - Отличный аксессуар для куртки, джинсовой жилетки, рюкзака или сумки. - Стильный подарок для студентов, преподавателей химии и всех, кто любит научную тематику. - Дополнит повседневный образ в стиле casual и добавит индивидуальности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https://ozonshanghai.oss-cn-shanghai.aliyuncs.com/mvideo/brooch/82217514e3f4a4d3/00.jpg</t>
        </is>
      </c>
      <c r="BX27" t="inlineStr">
        <is>
          <t>https://ozonshanghai.oss-cn-shanghai.aliyuncs.com/mvideo/brooch/82217514e3f4a4d3/01.jpg</t>
        </is>
      </c>
      <c r="BY27" t="inlineStr">
        <is>
          <t>https://ozonshanghai.oss-cn-shanghai.aliyuncs.com/mvideo/brooch/82217514e3f4a4d3/02.jpg</t>
        </is>
      </c>
      <c r="BZ27" t="inlineStr">
        <is>
          <t>https://ozonshanghai.oss-cn-shanghai.aliyuncs.com/mvideo/brooch/82217514e3f4a4d3/03.jpg</t>
        </is>
      </c>
      <c r="CA27" t="inlineStr">
        <is>
          <t>https://ozonshanghai.oss-cn-shanghai.aliyuncs.com/mvideo/brooch/82217514e3f4a4d3/04.jpg</t>
        </is>
      </c>
    </row>
    <row r="28">
      <c r="A28" t="inlineStr">
        <is>
          <t>Сгенерировать</t>
        </is>
      </c>
      <c r="B28" t="inlineStr">
        <is>
          <t>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OZ9A4959142E</t>
        </is>
      </c>
      <c r="H28" t="inlineStr">
        <is>
          <t>Разноцветный</t>
        </is>
      </c>
      <c r="I28" t="inlineStr">
        <is>
          <t>OZ9A4959142E</t>
        </is>
      </c>
      <c r="J28" t="inlineStr">
        <is>
          <t>OZ9A4959142E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Стильный значок-брошь в виде лабораторной посуды — колбы, пробирки и мензурки. Модель имеет забавный мультяшный дизайн с химической тематикой и глянцевым лаковым покрытием. **Основные особенности: ** - Оригинальный дизайн на тему химической лаборатории: колба, пробирка, химические символы. - Изготовлен из прочного сплава нейзильбера с эмалевым лаковым покрытием. - Черный цвет основы с яркими цветными акцентами. - Надежная булавочная застежка с фиксатором — не потеряется при носке. - Компактный размер и легкий вес: 100×100×30 мм, всего 50 г. - Подходит для повседневных и молодежных образов. - Поставляется в индивидуальном полиэтиленовом пакете. **Материал и характеристики: ** - Материал: сплав нейзильбера, лаковое покрытие. - Цвет: черный. - Размер: 100×100×30 мм. - Вес: 50 г. - Застежка: булавка. - Количество в комплекте: 1 шт. - Упаковка: полиэтиленовый пакет. - Страна производства: Китай. **Сфера применения: ** - Отличный аксессуар для куртки, джинсовой жилетки, рюкзака или сумки. - Стильный подарок для студентов, преподавателей химии и всех, кто любит научную тематику. - Дополнит повседневный образ в стиле casual и добавит индивидуальности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https://ozonshanghai.oss-cn-shanghai.aliyuncs.com/mvideo/brooch/802167626382ab38/00.jpg</t>
        </is>
      </c>
      <c r="BX28" t="inlineStr">
        <is>
          <t>https://ozonshanghai.oss-cn-shanghai.aliyuncs.com/mvideo/brooch/802167626382ab38/01.jpg</t>
        </is>
      </c>
      <c r="BY28" t="inlineStr">
        <is>
          <t>https://ozonshanghai.oss-cn-shanghai.aliyuncs.com/mvideo/brooch/802167626382ab38/02.jpg</t>
        </is>
      </c>
      <c r="BZ28" t="inlineStr">
        <is>
          <t>https://ozonshanghai.oss-cn-shanghai.aliyuncs.com/mvideo/brooch/802167626382ab38/03.jpg</t>
        </is>
      </c>
      <c r="CA28" t="inlineStr">
        <is>
          <t>https://ozonshanghai.oss-cn-shanghai.aliyuncs.com/mvideo/brooch/802167626382ab38/04.jpg</t>
        </is>
      </c>
    </row>
    <row r="29">
      <c r="A29" t="inlineStr">
        <is>
          <t>Сгенерировать</t>
        </is>
      </c>
      <c r="B29" t="inlineStr">
        <is>
          <t>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OZ1BA8F433C7</t>
        </is>
      </c>
      <c r="H29" t="inlineStr">
        <is>
          <t>Разноцветный</t>
        </is>
      </c>
      <c r="I29" t="inlineStr">
        <is>
          <t>OZ1BA8F433C7</t>
        </is>
      </c>
      <c r="J29" t="inlineStr">
        <is>
          <t>OZ1BA8F433C7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Стильный значок-брошь в виде лабораторной посуды — колбы, пробирки и мензурки. Модель имеет забавный мультяшный дизайн с химической тематикой и глянцевым лаковым покрытием. **Основные особенности: ** - Оригинальный дизайн на тему химической лаборатории: колба, пробирка, химические символы. - Изготовлен из прочного сплава нейзильбера с эмалевым лаковым покрытием. - Черный цвет основы с яркими цветными акцентами. - Надежная булавочная застежка с фиксатором — не потеряется при носке. - Компактный размер и легкий вес: 100×100×30 мм, всего 50 г. - Подходит для повседневных и молодежных образов. - Поставляется в индивидуальном полиэтиленовом пакете. **Материал и характеристики: ** - Материал: сплав нейзильбера, лаковое покрытие. - Цвет: черный. - Размер: 100×100×30 мм. - Вес: 50 г. - Застежка: булавка. - Количество в комплекте: 1 шт. - Упаковка: полиэтиленовый пакет. - Страна производства: Китай. **Сфера применения: ** - Отличный аксессуар для куртки, джинсовой жилетки, рюкзака или сумки. - Стильный подарок для студентов, преподавателей химии и всех, кто любит научную тематику. - Дополнит повседневный образ в стиле casual и добавит индивидуальности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https://ozonshanghai.oss-cn-shanghai.aliyuncs.com/mvideo/brooch/adad09456ee17e7e/00.jpg</t>
        </is>
      </c>
      <c r="BX29" t="inlineStr">
        <is>
          <t>https://ozonshanghai.oss-cn-shanghai.aliyuncs.com/mvideo/brooch/adad09456ee17e7e/01.jpg</t>
        </is>
      </c>
      <c r="BY29" t="inlineStr">
        <is>
          <t>https://ozonshanghai.oss-cn-shanghai.aliyuncs.com/mvideo/brooch/adad09456ee17e7e/02.jpg</t>
        </is>
      </c>
      <c r="BZ29" t="inlineStr">
        <is>
          <t>https://ozonshanghai.oss-cn-shanghai.aliyuncs.com/mvideo/brooch/adad09456ee17e7e/03.jpg</t>
        </is>
      </c>
      <c r="CA29" t="inlineStr">
        <is>
          <t>https://ozonshanghai.oss-cn-shanghai.aliyuncs.com/mvideo/brooch/adad09456ee17e7e/04.jpg</t>
        </is>
      </c>
    </row>
    <row r="30">
      <c r="A30" t="inlineStr">
        <is>
          <t>Сгенерировать</t>
        </is>
      </c>
      <c r="B30" t="inlineStr">
        <is>
          <t>Значок-булавка с черепом в стиле Хэллоуин, набор с огненным пламенем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OZA6CB8BAF94</t>
        </is>
      </c>
      <c r="H30" t="inlineStr">
        <is>
          <t>Разноцветный</t>
        </is>
      </c>
      <c r="I30" t="inlineStr">
        <is>
          <t>OZA6CB8BAF94</t>
        </is>
      </c>
      <c r="J30" t="inlineStr">
        <is>
          <t>OZA6CB8BAF94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https://ozonshanghai.oss-cn-shanghai.aliyuncs.com/mvideo/brooch/e16d49a12a1c9734/00.jpg</t>
        </is>
      </c>
      <c r="BX30" t="inlineStr">
        <is>
          <t>https://ozonshanghai.oss-cn-shanghai.aliyuncs.com/mvideo/brooch/e16d49a12a1c9734/01.jpg</t>
        </is>
      </c>
      <c r="BY30" t="inlineStr">
        <is>
          <t>https://ozonshanghai.oss-cn-shanghai.aliyuncs.com/mvideo/brooch/e16d49a12a1c9734/02.jpg</t>
        </is>
      </c>
      <c r="BZ30" t="inlineStr">
        <is>
          <t>https://ozonshanghai.oss-cn-shanghai.aliyuncs.com/mvideo/brooch/e16d49a12a1c9734/03.jpg</t>
        </is>
      </c>
      <c r="CA30" t="inlineStr">
        <is>
          <t>https://ozonshanghai.oss-cn-shanghai.aliyuncs.com/mvideo/brooch/e16d49a12a1c9734/04.jpg</t>
        </is>
      </c>
    </row>
    <row r="31">
      <c r="A31" t="inlineStr">
        <is>
          <t>Сгенерировать</t>
        </is>
      </c>
      <c r="B31" t="inlineStr">
        <is>
          <t>Значок-булавка с черепом в стиле Хэллоуин, набор с огненным пламенем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OZ8B5EF16CE7</t>
        </is>
      </c>
      <c r="H31" t="inlineStr">
        <is>
          <t>Разноцветный</t>
        </is>
      </c>
      <c r="I31" t="inlineStr">
        <is>
          <t>OZ8B5EF16CE7</t>
        </is>
      </c>
      <c r="J31" t="inlineStr">
        <is>
          <t>OZ8B5EF16CE7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https://ozonshanghai.oss-cn-shanghai.aliyuncs.com/mvideo/brooch/145a6dc6d87691f7/00.jpg</t>
        </is>
      </c>
      <c r="BX31" t="inlineStr">
        <is>
          <t>https://ozonshanghai.oss-cn-shanghai.aliyuncs.com/mvideo/brooch/145a6dc6d87691f7/01.jpg</t>
        </is>
      </c>
      <c r="BY31" t="inlineStr">
        <is>
          <t>https://ozonshanghai.oss-cn-shanghai.aliyuncs.com/mvideo/brooch/145a6dc6d87691f7/02.jpg</t>
        </is>
      </c>
      <c r="BZ31" t="inlineStr">
        <is>
          <t>https://ozonshanghai.oss-cn-shanghai.aliyuncs.com/mvideo/brooch/145a6dc6d87691f7/03.jpg</t>
        </is>
      </c>
      <c r="CA31" t="inlineStr">
        <is>
          <t>https://ozonshanghai.oss-cn-shanghai.aliyuncs.com/mvideo/brooch/145a6dc6d87691f7/04.jpg</t>
        </is>
      </c>
    </row>
    <row r="32">
      <c r="A32" t="inlineStr">
        <is>
          <t>Сгенерировать</t>
        </is>
      </c>
      <c r="B32" t="inlineStr">
        <is>
          <t>Значок-булавка с черепом в стиле Хэллоуин, набор с огненным пламенем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OZED4B9DC049</t>
        </is>
      </c>
      <c r="H32" t="inlineStr">
        <is>
          <t>Разноцветный</t>
        </is>
      </c>
      <c r="I32" t="inlineStr">
        <is>
          <t>OZED4B9DC049</t>
        </is>
      </c>
      <c r="J32" t="inlineStr">
        <is>
          <t>OZED4B9DC049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https://ozonshanghai.oss-cn-shanghai.aliyuncs.com/mvideo/brooch/637524e8c661274d/00.jpg</t>
        </is>
      </c>
      <c r="BX32" t="inlineStr">
        <is>
          <t>https://ozonshanghai.oss-cn-shanghai.aliyuncs.com/mvideo/brooch/637524e8c661274d/01.jpg</t>
        </is>
      </c>
      <c r="BY32" t="inlineStr">
        <is>
          <t>https://ozonshanghai.oss-cn-shanghai.aliyuncs.com/mvideo/brooch/637524e8c661274d/02.jpg</t>
        </is>
      </c>
      <c r="BZ32" t="inlineStr">
        <is>
          <t>https://ozonshanghai.oss-cn-shanghai.aliyuncs.com/mvideo/brooch/637524e8c661274d/03.jpg</t>
        </is>
      </c>
      <c r="CA32" t="inlineStr">
        <is>
          <t>https://ozonshanghai.oss-cn-shanghai.aliyuncs.com/mvideo/brooch/637524e8c661274d/04.jpg</t>
        </is>
      </c>
    </row>
    <row r="33">
      <c r="A33" t="inlineStr">
        <is>
          <t>Сгенерировать</t>
        </is>
      </c>
      <c r="B33" t="inlineStr">
        <is>
          <t>Значок-булавка с черепом в стиле Хэллоуин, набор с огненным пламенем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OZDE86F32393</t>
        </is>
      </c>
      <c r="H33" t="inlineStr">
        <is>
          <t>Разноцветный</t>
        </is>
      </c>
      <c r="I33" t="inlineStr">
        <is>
          <t>OZDE86F32393</t>
        </is>
      </c>
      <c r="J33" t="inlineStr">
        <is>
          <t>OZDE86F32393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https://ozonshanghai.oss-cn-shanghai.aliyuncs.com/mvideo/brooch/df28d2424c68bc2d/00.jpg</t>
        </is>
      </c>
      <c r="BX33" t="inlineStr">
        <is>
          <t>https://ozonshanghai.oss-cn-shanghai.aliyuncs.com/mvideo/brooch/df28d2424c68bc2d/01.jpg</t>
        </is>
      </c>
      <c r="BY33" t="inlineStr">
        <is>
          <t>https://ozonshanghai.oss-cn-shanghai.aliyuncs.com/mvideo/brooch/df28d2424c68bc2d/02.jpg</t>
        </is>
      </c>
      <c r="BZ33" t="inlineStr">
        <is>
          <t>https://ozonshanghai.oss-cn-shanghai.aliyuncs.com/mvideo/brooch/df28d2424c68bc2d/03.jpg</t>
        </is>
      </c>
      <c r="CA33" t="inlineStr">
        <is>
          <t>https://ozonshanghai.oss-cn-shanghai.aliyuncs.com/mvideo/brooch/df28d2424c68bc2d/04.jpg</t>
        </is>
      </c>
    </row>
    <row r="34">
      <c r="A34" t="inlineStr">
        <is>
          <t>Сгенерировать</t>
        </is>
      </c>
      <c r="B34" t="inlineStr">
        <is>
          <t>Значок-булавка с черепом в стиле Хэллоуин, набор с огненным пламенем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OZ885EC9A8E5</t>
        </is>
      </c>
      <c r="H34" t="inlineStr">
        <is>
          <t>Разноцветный</t>
        </is>
      </c>
      <c r="I34" t="inlineStr">
        <is>
          <t>OZ885EC9A8E5</t>
        </is>
      </c>
      <c r="J34" t="inlineStr">
        <is>
          <t>OZ885EC9A8E5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https://ozonshanghai.oss-cn-shanghai.aliyuncs.com/mvideo/brooch/8dbe0693e842df6f/00.jpg</t>
        </is>
      </c>
      <c r="BX34" t="inlineStr">
        <is>
          <t>https://ozonshanghai.oss-cn-shanghai.aliyuncs.com/mvideo/brooch/8dbe0693e842df6f/01.jpg</t>
        </is>
      </c>
      <c r="BY34" t="inlineStr">
        <is>
          <t>https://ozonshanghai.oss-cn-shanghai.aliyuncs.com/mvideo/brooch/8dbe0693e842df6f/02.jpg</t>
        </is>
      </c>
      <c r="BZ34" t="inlineStr">
        <is>
          <t>https://ozonshanghai.oss-cn-shanghai.aliyuncs.com/mvideo/brooch/8dbe0693e842df6f/03.jpg</t>
        </is>
      </c>
      <c r="CA34" t="inlineStr">
        <is>
          <t>https://ozonshanghai.oss-cn-shanghai.aliyuncs.com/mvideo/brooch/8dbe0693e842df6f/04.jpg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2026-09-20T04:49:48Z</dcterms:modified>
</cp:coreProperties>
</file>