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Значок-булавка с черепом в стиле Хэллоуин, набор с огненным пламенем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OZ03CEEDA9A5</t>
        </is>
      </c>
      <c r="H5" t="inlineStr">
        <is>
          <t>Разноцветный</t>
        </is>
      </c>
      <c r="I5" t="inlineStr">
        <is>
          <t>OZ03CEEDA9A5</t>
        </is>
      </c>
      <c r="J5" t="inlineStr">
        <is>
          <t>OZ03CEEDA9A5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https://ozonshanghai.oss-cn-shanghai.aliyuncs.com/mvideo/brooch/38a8b8db2007a9de/00.jpg</t>
        </is>
      </c>
      <c r="BX5" t="inlineStr">
        <is>
          <t>https://ozonshanghai.oss-cn-shanghai.aliyuncs.com/mvideo/brooch/38a8b8db2007a9de/01.jpg</t>
        </is>
      </c>
      <c r="BY5" t="inlineStr">
        <is>
          <t>https://ozonshanghai.oss-cn-shanghai.aliyuncs.com/mvideo/brooch/38a8b8db2007a9de/02.jpg</t>
        </is>
      </c>
      <c r="BZ5" t="inlineStr">
        <is>
          <t>https://ozonshanghai.oss-cn-shanghai.aliyuncs.com/mvideo/brooch/38a8b8db2007a9de/03.jpg</t>
        </is>
      </c>
      <c r="CA5" t="inlineStr">
        <is>
          <t>https://ozonshanghai.oss-cn-shanghai.aliyuncs.com/mvideo/brooch/38a8b8db2007a9de/04.jpg</t>
        </is>
      </c>
    </row>
    <row r="6">
      <c r="A6" t="inlineStr">
        <is>
          <t>Сгенерировать</t>
        </is>
      </c>
      <c r="B6" t="inlineStr">
        <is>
          <t>Значок-булавка с черепом в стиле Хэллоуин, набор с огненным пламенем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OZ4279148D97</t>
        </is>
      </c>
      <c r="H6" t="inlineStr">
        <is>
          <t>Разноцветный</t>
        </is>
      </c>
      <c r="I6" t="inlineStr">
        <is>
          <t>OZ4279148D97</t>
        </is>
      </c>
      <c r="J6" t="inlineStr">
        <is>
          <t>OZ4279148D97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https://ozonshanghai.oss-cn-shanghai.aliyuncs.com/mvideo/brooch/0fe56c54304ec0d4/00.jpg</t>
        </is>
      </c>
      <c r="BX6" t="inlineStr">
        <is>
          <t>https://ozonshanghai.oss-cn-shanghai.aliyuncs.com/mvideo/brooch/0fe56c54304ec0d4/01.jpg</t>
        </is>
      </c>
      <c r="BY6" t="inlineStr">
        <is>
          <t>https://ozonshanghai.oss-cn-shanghai.aliyuncs.com/mvideo/brooch/0fe56c54304ec0d4/02.jpg</t>
        </is>
      </c>
      <c r="BZ6" t="inlineStr">
        <is>
          <t>https://ozonshanghai.oss-cn-shanghai.aliyuncs.com/mvideo/brooch/0fe56c54304ec0d4/03.jpg</t>
        </is>
      </c>
      <c r="CA6" t="inlineStr">
        <is>
          <t>https://ozonshanghai.oss-cn-shanghai.aliyuncs.com/mvideo/brooch/0fe56c54304ec0d4/04.jpg</t>
        </is>
      </c>
    </row>
    <row r="7">
      <c r="A7" t="inlineStr">
        <is>
          <t>Сгенерировать</t>
        </is>
      </c>
      <c r="B7" t="inlineStr">
        <is>
          <t>Значок-булавка с черепом в стиле Хэллоуин, набор с огненным пламенем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OZD2557311A4</t>
        </is>
      </c>
      <c r="H7" t="inlineStr">
        <is>
          <t>Разноцветный</t>
        </is>
      </c>
      <c r="I7" t="inlineStr">
        <is>
          <t>OZD2557311A4</t>
        </is>
      </c>
      <c r="J7" t="inlineStr">
        <is>
          <t>OZD2557311A4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https://ozonshanghai.oss-cn-shanghai.aliyuncs.com/mvideo/brooch/a16fe02fd2616355/00.jpg</t>
        </is>
      </c>
      <c r="BX7" t="inlineStr">
        <is>
          <t>https://ozonshanghai.oss-cn-shanghai.aliyuncs.com/mvideo/brooch/a16fe02fd2616355/01.jpg</t>
        </is>
      </c>
      <c r="BY7" t="inlineStr">
        <is>
          <t>https://ozonshanghai.oss-cn-shanghai.aliyuncs.com/mvideo/brooch/a16fe02fd2616355/02.jpg</t>
        </is>
      </c>
      <c r="BZ7" t="inlineStr">
        <is>
          <t>https://ozonshanghai.oss-cn-shanghai.aliyuncs.com/mvideo/brooch/a16fe02fd2616355/03.jpg</t>
        </is>
      </c>
      <c r="CA7" t="inlineStr">
        <is>
          <t>https://ozonshanghai.oss-cn-shanghai.aliyuncs.com/mvideo/brooch/a16fe02fd2616355/04.jpg</t>
        </is>
      </c>
    </row>
    <row r="8">
      <c r="A8" t="inlineStr">
        <is>
          <t>Сгенерировать</t>
        </is>
      </c>
      <c r="B8" t="inlineStr">
        <is>
          <t>Значок-булавка с черепом в стиле Хэллоуин, набор с огненным пламенем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OZ0633B41313</t>
        </is>
      </c>
      <c r="H8" t="inlineStr">
        <is>
          <t>Разноцветный</t>
        </is>
      </c>
      <c r="I8" t="inlineStr">
        <is>
          <t>OZ0633B41313</t>
        </is>
      </c>
      <c r="J8" t="inlineStr">
        <is>
          <t>OZ0633B41313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https://ozonshanghai.oss-cn-shanghai.aliyuncs.com/mvideo/brooch/44e05f57fe1e689f/00.jpg</t>
        </is>
      </c>
      <c r="BX8" t="inlineStr">
        <is>
          <t>https://ozonshanghai.oss-cn-shanghai.aliyuncs.com/mvideo/brooch/44e05f57fe1e689f/01.jpg</t>
        </is>
      </c>
      <c r="BY8" t="inlineStr">
        <is>
          <t>https://ozonshanghai.oss-cn-shanghai.aliyuncs.com/mvideo/brooch/44e05f57fe1e689f/02.jpg</t>
        </is>
      </c>
      <c r="BZ8" t="inlineStr">
        <is>
          <t>https://ozonshanghai.oss-cn-shanghai.aliyuncs.com/mvideo/brooch/44e05f57fe1e689f/03.jpg</t>
        </is>
      </c>
      <c r="CA8" t="inlineStr">
        <is>
          <t>https://ozonshanghai.oss-cn-shanghai.aliyuncs.com/mvideo/brooch/44e05f57fe1e689f/04.jpg</t>
        </is>
      </c>
    </row>
    <row r="9">
      <c r="A9" t="inlineStr">
        <is>
          <t>Сгенерировать</t>
        </is>
      </c>
      <c r="B9" t="inlineStr">
        <is>
          <t>Значок-булавка с черепом в стиле Хэллоуин, набор с огненным пламенем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OZ240D5EB5C5</t>
        </is>
      </c>
      <c r="H9" t="inlineStr">
        <is>
          <t>Разноцветный</t>
        </is>
      </c>
      <c r="I9" t="inlineStr">
        <is>
          <t>OZ240D5EB5C5</t>
        </is>
      </c>
      <c r="J9" t="inlineStr">
        <is>
          <t>OZ240D5EB5C5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https://ozonshanghai.oss-cn-shanghai.aliyuncs.com/mvideo/brooch/6a498defbb1ca593/00.jpg</t>
        </is>
      </c>
      <c r="BX9" t="inlineStr">
        <is>
          <t>https://ozonshanghai.oss-cn-shanghai.aliyuncs.com/mvideo/brooch/6a498defbb1ca593/01.jpg</t>
        </is>
      </c>
      <c r="BY9" t="inlineStr">
        <is>
          <t>https://ozonshanghai.oss-cn-shanghai.aliyuncs.com/mvideo/brooch/6a498defbb1ca593/02.jpg</t>
        </is>
      </c>
      <c r="BZ9" t="inlineStr">
        <is>
          <t>https://ozonshanghai.oss-cn-shanghai.aliyuncs.com/mvideo/brooch/6a498defbb1ca593/03.jpg</t>
        </is>
      </c>
      <c r="CA9" t="inlineStr">
        <is>
          <t>https://ozonshanghai.oss-cn-shanghai.aliyuncs.com/mvideo/brooch/6a498defbb1ca593/04.jpg</t>
        </is>
      </c>
    </row>
    <row r="10">
      <c r="A10" t="inlineStr">
        <is>
          <t>Сгенерировать</t>
        </is>
      </c>
      <c r="B10" t="inlineStr">
        <is>
          <t>Значок-булавка с черепом в стиле Хэллоуин, набор с огненным пламенем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OZA7C094BD46</t>
        </is>
      </c>
      <c r="H10" t="inlineStr">
        <is>
          <t>Разноцветный</t>
        </is>
      </c>
      <c r="I10" t="inlineStr">
        <is>
          <t>OZA7C094BD46</t>
        </is>
      </c>
      <c r="J10" t="inlineStr">
        <is>
          <t>OZA7C094BD46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https://ozonshanghai.oss-cn-shanghai.aliyuncs.com/mvideo/brooch/5b6a4c64f5ba0fd1/00.jpg</t>
        </is>
      </c>
      <c r="BX10" t="inlineStr">
        <is>
          <t>https://ozonshanghai.oss-cn-shanghai.aliyuncs.com/mvideo/brooch/5b6a4c64f5ba0fd1/01.jpg</t>
        </is>
      </c>
      <c r="BY10" t="inlineStr">
        <is>
          <t>https://ozonshanghai.oss-cn-shanghai.aliyuncs.com/mvideo/brooch/5b6a4c64f5ba0fd1/02.jpg</t>
        </is>
      </c>
      <c r="BZ10" t="inlineStr">
        <is>
          <t>https://ozonshanghai.oss-cn-shanghai.aliyuncs.com/mvideo/brooch/5b6a4c64f5ba0fd1/03.jpg</t>
        </is>
      </c>
      <c r="CA10" t="inlineStr">
        <is>
          <t>https://ozonshanghai.oss-cn-shanghai.aliyuncs.com/mvideo/brooch/5b6a4c64f5ba0fd1/04.jpg</t>
        </is>
      </c>
    </row>
    <row r="11">
      <c r="A11" t="inlineStr">
        <is>
          <t>Сгенерировать</t>
        </is>
      </c>
      <c r="B11" t="inlineStr">
        <is>
          <t>Значок-булавка с черепом в стиле Хэллоуин, набор с огненным пламенем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OZBC75473765</t>
        </is>
      </c>
      <c r="H11" t="inlineStr">
        <is>
          <t>Разноцветный</t>
        </is>
      </c>
      <c r="I11" t="inlineStr">
        <is>
          <t>OZBC75473765</t>
        </is>
      </c>
      <c r="J11" t="inlineStr">
        <is>
          <t>OZBC75473765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https://ozonshanghai.oss-cn-shanghai.aliyuncs.com/mvideo/brooch/908c5306bc98faa3/00.jpg</t>
        </is>
      </c>
      <c r="BX11" t="inlineStr">
        <is>
          <t>https://ozonshanghai.oss-cn-shanghai.aliyuncs.com/mvideo/brooch/908c5306bc98faa3/01.jpg</t>
        </is>
      </c>
      <c r="BY11" t="inlineStr">
        <is>
          <t>https://ozonshanghai.oss-cn-shanghai.aliyuncs.com/mvideo/brooch/908c5306bc98faa3/02.jpg</t>
        </is>
      </c>
      <c r="BZ11" t="inlineStr">
        <is>
          <t>https://ozonshanghai.oss-cn-shanghai.aliyuncs.com/mvideo/brooch/908c5306bc98faa3/03.jpg</t>
        </is>
      </c>
      <c r="CA11" t="inlineStr">
        <is>
          <t>https://ozonshanghai.oss-cn-shanghai.aliyuncs.com/mvideo/brooch/908c5306bc98faa3/04.jpg</t>
        </is>
      </c>
    </row>
    <row r="12">
      <c r="A12" t="inlineStr">
        <is>
          <t>Сгенерировать</t>
        </is>
      </c>
      <c r="B12" t="inlineStr">
        <is>
          <t>Значок-булавка с черепом в стиле Хэллоуин, набор с огненным пламенем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OZ5352BFC143</t>
        </is>
      </c>
      <c r="H12" t="inlineStr">
        <is>
          <t>Разноцветный</t>
        </is>
      </c>
      <c r="I12" t="inlineStr">
        <is>
          <t>OZ5352BFC143</t>
        </is>
      </c>
      <c r="J12" t="inlineStr">
        <is>
          <t>OZ5352BFC143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https://ozonshanghai.oss-cn-shanghai.aliyuncs.com/mvideo/brooch/76306c661ef27a3a/00.jpg</t>
        </is>
      </c>
      <c r="BX12" t="inlineStr">
        <is>
          <t>https://ozonshanghai.oss-cn-shanghai.aliyuncs.com/mvideo/brooch/76306c661ef27a3a/01.jpg</t>
        </is>
      </c>
      <c r="BY12" t="inlineStr">
        <is>
          <t>https://ozonshanghai.oss-cn-shanghai.aliyuncs.com/mvideo/brooch/76306c661ef27a3a/02.jpg</t>
        </is>
      </c>
      <c r="BZ12" t="inlineStr">
        <is>
          <t>https://ozonshanghai.oss-cn-shanghai.aliyuncs.com/mvideo/brooch/76306c661ef27a3a/03.jpg</t>
        </is>
      </c>
      <c r="CA12" t="inlineStr">
        <is>
          <t>https://ozonshanghai.oss-cn-shanghai.aliyuncs.com/mvideo/brooch/76306c661ef27a3a/04.jpg</t>
        </is>
      </c>
    </row>
    <row r="13">
      <c r="A13" t="inlineStr">
        <is>
          <t>Сгенерировать</t>
        </is>
      </c>
      <c r="B13" t="inlineStr">
        <is>
          <t>Значок-булавка с черепом в стиле Хэллоуин, набор с огненным пламенем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OZA87B6CAF09</t>
        </is>
      </c>
      <c r="H13" t="inlineStr">
        <is>
          <t>Разноцветный</t>
        </is>
      </c>
      <c r="I13" t="inlineStr">
        <is>
          <t>OZA87B6CAF09</t>
        </is>
      </c>
      <c r="J13" t="inlineStr">
        <is>
          <t>OZA87B6CAF09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https://ozonshanghai.oss-cn-shanghai.aliyuncs.com/mvideo/brooch/883cd2373a5ad828/00.jpg</t>
        </is>
      </c>
      <c r="BX13" t="inlineStr">
        <is>
          <t>https://ozonshanghai.oss-cn-shanghai.aliyuncs.com/mvideo/brooch/883cd2373a5ad828/01.jpg</t>
        </is>
      </c>
      <c r="BY13" t="inlineStr">
        <is>
          <t>https://ozonshanghai.oss-cn-shanghai.aliyuncs.com/mvideo/brooch/883cd2373a5ad828/02.jpg</t>
        </is>
      </c>
      <c r="BZ13" t="inlineStr">
        <is>
          <t>https://ozonshanghai.oss-cn-shanghai.aliyuncs.com/mvideo/brooch/883cd2373a5ad828/03.jpg</t>
        </is>
      </c>
      <c r="CA13" t="inlineStr">
        <is>
          <t>https://ozonshanghai.oss-cn-shanghai.aliyuncs.com/mvideo/brooch/883cd2373a5ad828/04.jpg</t>
        </is>
      </c>
    </row>
    <row r="14">
      <c r="A14" t="inlineStr">
        <is>
          <t>Сгенерировать</t>
        </is>
      </c>
      <c r="B14" t="inlineStr">
        <is>
          <t>Значок-булавка с черепом в стиле Хэллоуин, набор с огненным пламенем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OZF34CF0E30B</t>
        </is>
      </c>
      <c r="H14" t="inlineStr">
        <is>
          <t>Разноцветный</t>
        </is>
      </c>
      <c r="I14" t="inlineStr">
        <is>
          <t>OZF34CF0E30B</t>
        </is>
      </c>
      <c r="J14" t="inlineStr">
        <is>
          <t>OZF34CF0E30B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**Описание товара** **Обзор** Стильный аксессуар в тематике Хэллоуина — брошь в виде черепа с языками пламени. Яркий и запоминающийся элемент образа, который добавит индивидуальности как повседневному, так и праздничному костюму. Модель выполнена в единственном цвете — чёрный. **Основные характеристики** - Оригинальный дизайн: череп, объятый стилизованным пламенем, — отличный выбор для создания эффектного акцента. - Изделие относится к типу булавок, что обеспечивает простое и надёжное крепление на одежду, головные уборы или сумки. - Универсальный мужской аксессуар, подходящий для взрослых. - Небольшой вес и компактные размеры делают брошь удобной в носке. - Декоративная поверхность покрыта защитным лаком, предохраняющим от внешних воздействий. **Материал и характеристики** - Материал: нейзильбер (сплав на основе меди, никеля и цинка), отличается прочностью и долговечностью. - Цвет: чёрный. - Размер: 100 × 100 × 30 мм. - Вес: 50 г. - Комплектация: 1 брошь. - Вид крепления: булавка. - Вставки: отсутствуют. - Упаковка: полиэтиленовый пакет. - Страна производства: Китай. **Сценарии использования** Брошь станет ярким дополнением костюма на вечеринке в честь Хэллоуина, тематическом мероприятии или косплее. Также она подойдёт для создания неформального повседневного образа — например, для украшения джинсовой куртки, рюкзака, кепки или шарфа. Отличный выбор в качестве оригинального подарка для поклонников мистической эстетики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https://ozonshanghai.oss-cn-shanghai.aliyuncs.com/mvideo/brooch/e021adfa20ee0e86/00.jpg</t>
        </is>
      </c>
      <c r="BX14" t="inlineStr">
        <is>
          <t>https://ozonshanghai.oss-cn-shanghai.aliyuncs.com/mvideo/brooch/e021adfa20ee0e86/01.jpg</t>
        </is>
      </c>
      <c r="BY14" t="inlineStr">
        <is>
          <t>https://ozonshanghai.oss-cn-shanghai.aliyuncs.com/mvideo/brooch/e021adfa20ee0e86/02.jpg</t>
        </is>
      </c>
      <c r="BZ14" t="inlineStr">
        <is>
          <t>https://ozonshanghai.oss-cn-shanghai.aliyuncs.com/mvideo/brooch/e021adfa20ee0e86/03.jpg</t>
        </is>
      </c>
      <c r="CA14" t="inlineStr">
        <is>
          <t>https://ozonshanghai.oss-cn-shanghai.aliyuncs.com/mvideo/brooch/e021adfa20ee0e86/04.jpg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OZ37F59B10E0</t>
        </is>
      </c>
      <c r="H15" t="inlineStr">
        <is>
          <t>Разноцветный</t>
        </is>
      </c>
      <c r="I15" t="inlineStr">
        <is>
          <t>OZ37F59B10E0</t>
        </is>
      </c>
      <c r="J15" t="inlineStr">
        <is>
          <t>OZ37F59B10E0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https://ozonshanghai.oss-cn-shanghai.aliyuncs.com/mvideo/brooch/074af93d6e30e750/00.jpg</t>
        </is>
      </c>
      <c r="BX15" t="inlineStr">
        <is>
          <t>https://ozonshanghai.oss-cn-shanghai.aliyuncs.com/mvideo/brooch/074af93d6e30e750/01.jpg</t>
        </is>
      </c>
      <c r="BY15" t="inlineStr">
        <is>
          <t>https://ozonshanghai.oss-cn-shanghai.aliyuncs.com/mvideo/brooch/074af93d6e30e750/02.jpg</t>
        </is>
      </c>
      <c r="BZ15" t="inlineStr">
        <is>
          <t>https://ozonshanghai.oss-cn-shanghai.aliyuncs.com/mvideo/brooch/074af93d6e30e750/03.jpg</t>
        </is>
      </c>
      <c r="CA15" t="inlineStr">
        <is>
          <t>https://ozonshanghai.oss-cn-shanghai.aliyuncs.com/mvideo/brooch/074af93d6e30e750/04.jpg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OZA201DFCE92</t>
        </is>
      </c>
      <c r="H16" t="inlineStr">
        <is>
          <t>Разноцветный</t>
        </is>
      </c>
      <c r="I16" t="inlineStr">
        <is>
          <t>OZA201DFCE92</t>
        </is>
      </c>
      <c r="J16" t="inlineStr">
        <is>
          <t>OZA201DFCE92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Оригинальный значок-булавка в виде кассеты с бантом — стильный аксессуар для выпускников 2026 года. Этот брошь-пин станет ярким дополнением образа и поможет выразить индивидуальность в важный день. **Основные характеристики** - Дизайн в виде ретро-кассеты с изящным бантом — символичное напоминание о школьных годах и музыкальных вкусах. - Тематика посвящена выпуску 2026 года — отличный вариант для памятных фотографий и праздничной атмосферы. - Универсальный чёрный цвет сочетается с любым гардеробом: от строгого костюма до повседневной одежды. - Надёжная фиксация с помощью булавочного замка — значок прочно держится на ткани и не потеряется. - Компактные размеры и лёгкий вес позволяют носить аксессуар на лацкане пиджака, рубашке, рюкзаке или сумке. **Материал и характеристики** - Материал: нейзильбер (мельхиоровый сплав) — прочный и долговечный, устойчив к износу. - Покрытие: лак — защищает поверхность от царапин и придаёт блеск. - Цвет: чёрный. - Размер: 100 × 100 × 30 мм. - Вес: 50 г. - Крепление: булавка (английский замок). - Упаковка: полиэтиленовый пакет. - Количество в комплекте: 1 шт. - Пол: мужской. - Целевая аудитория: взрослые. - Страна производства: Китай. **Сценарии использования** - Идеально подходит для выпускного вечера, школьной линейки или торжественного вручения аттестатов. - Отличный вариант для фотосессий и памятных снимков с одноклассниками и преподавателями. - Стильный аксессуар для повседневного ношения — на куртке, джинсовой рубашке ил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https://ozonshanghai.oss-cn-shanghai.aliyuncs.com/mvideo/brooch/6b0b6630944b1cd6/00.jpg</t>
        </is>
      </c>
      <c r="BX16" t="inlineStr">
        <is>
          <t>https://ozonshanghai.oss-cn-shanghai.aliyuncs.com/mvideo/brooch/6b0b6630944b1cd6/01.jpg</t>
        </is>
      </c>
      <c r="BY16" t="inlineStr">
        <is>
          <t>https://ozonshanghai.oss-cn-shanghai.aliyuncs.com/mvideo/brooch/6b0b6630944b1cd6/02.jpg</t>
        </is>
      </c>
      <c r="BZ16" t="inlineStr">
        <is>
          <t>https://ozonshanghai.oss-cn-shanghai.aliyuncs.com/mvideo/brooch/6b0b6630944b1cd6/03.jpg</t>
        </is>
      </c>
      <c r="CA16" t="inlineStr">
        <is>
          <t>https://ozonshanghai.oss-cn-shanghai.aliyuncs.com/mvideo/brooch/6b0b6630944b1cd6/04.jpg</t>
        </is>
      </c>
    </row>
    <row r="17">
      <c r="A17" t="inlineStr">
        <is>
          <t>Сгенерировать</t>
        </is>
      </c>
      <c r="B17" t="inlineStr">
        <is>
          <t>Круглый аниме-значок с рожицами для украшения школьного рюкзака и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OZ142D8BB4AE</t>
        </is>
      </c>
      <c r="H17" t="inlineStr">
        <is>
          <t>Разноцветный</t>
        </is>
      </c>
      <c r="I17" t="inlineStr">
        <is>
          <t>OZ142D8BB4AE</t>
        </is>
      </c>
      <c r="J17" t="inlineStr">
        <is>
          <t>OZ142D8BB4AE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https://ozonshanghai.oss-cn-shanghai.aliyuncs.com/mvideo/brooch/a007a5b836ca40ec/00.jpg</t>
        </is>
      </c>
      <c r="BX17" t="inlineStr">
        <is>
          <t>https://ozonshanghai.oss-cn-shanghai.aliyuncs.com/mvideo/brooch/a007a5b836ca40ec/01.jpg</t>
        </is>
      </c>
      <c r="BY17" t="inlineStr">
        <is>
          <t>https://ozonshanghai.oss-cn-shanghai.aliyuncs.com/mvideo/brooch/a007a5b836ca40ec/02.jpg</t>
        </is>
      </c>
      <c r="BZ17" t="inlineStr">
        <is>
          <t>https://ozonshanghai.oss-cn-shanghai.aliyuncs.com/mvideo/brooch/a007a5b836ca40ec/03.jpg</t>
        </is>
      </c>
      <c r="CA17" t="inlineStr">
        <is>
          <t>https://ozonshanghai.oss-cn-shanghai.aliyuncs.com/mvideo/brooch/a007a5b836ca40ec/04.jpg</t>
        </is>
      </c>
    </row>
    <row r="18">
      <c r="A18" t="inlineStr">
        <is>
          <t>Сгенерировать</t>
        </is>
      </c>
      <c r="B18" t="inlineStr">
        <is>
          <t>Круглый аниме-значок с рожицами для украшения школьного рюкзака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OZ12933332DC</t>
        </is>
      </c>
      <c r="H18" t="inlineStr">
        <is>
          <t>Разноцветный</t>
        </is>
      </c>
      <c r="I18" t="inlineStr">
        <is>
          <t>OZ12933332DC</t>
        </is>
      </c>
      <c r="J18" t="inlineStr">
        <is>
          <t>OZ12933332DC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https://ozonshanghai.oss-cn-shanghai.aliyuncs.com/mvideo/brooch/cb6ac5bb17abc929/00.jpg</t>
        </is>
      </c>
      <c r="BX18" t="inlineStr">
        <is>
          <t>https://ozonshanghai.oss-cn-shanghai.aliyuncs.com/mvideo/brooch/cb6ac5bb17abc929/01.jpg</t>
        </is>
      </c>
      <c r="BY18" t="inlineStr">
        <is>
          <t>https://ozonshanghai.oss-cn-shanghai.aliyuncs.com/mvideo/brooch/cb6ac5bb17abc929/02.jpg</t>
        </is>
      </c>
      <c r="BZ18" t="inlineStr">
        <is>
          <t>https://ozonshanghai.oss-cn-shanghai.aliyuncs.com/mvideo/brooch/cb6ac5bb17abc929/03.jpg</t>
        </is>
      </c>
      <c r="CA18" t="inlineStr">
        <is>
          <t>https://ozonshanghai.oss-cn-shanghai.aliyuncs.com/mvideo/brooch/cb6ac5bb17abc929/04.jpg</t>
        </is>
      </c>
    </row>
    <row r="19">
      <c r="A19" t="inlineStr">
        <is>
          <t>Сгенерировать</t>
        </is>
      </c>
      <c r="B19" t="inlineStr">
        <is>
          <t>Круглый аниме-значок с рожицами для украшения школьного рюкзака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OZ7614E6DECE</t>
        </is>
      </c>
      <c r="H19" t="inlineStr">
        <is>
          <t>Разноцветный</t>
        </is>
      </c>
      <c r="I19" t="inlineStr">
        <is>
          <t>OZ7614E6DECE</t>
        </is>
      </c>
      <c r="J19" t="inlineStr">
        <is>
          <t>OZ7614E6DECE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https://ozonshanghai.oss-cn-shanghai.aliyuncs.com/mvideo/brooch/6936b867d2e4b22c/00.jpg</t>
        </is>
      </c>
      <c r="BX19" t="inlineStr">
        <is>
          <t>https://ozonshanghai.oss-cn-shanghai.aliyuncs.com/mvideo/brooch/6936b867d2e4b22c/01.jpg</t>
        </is>
      </c>
      <c r="BY19" t="inlineStr">
        <is>
          <t>https://ozonshanghai.oss-cn-shanghai.aliyuncs.com/mvideo/brooch/6936b867d2e4b22c/02.jpg</t>
        </is>
      </c>
      <c r="BZ19" t="inlineStr">
        <is>
          <t>https://ozonshanghai.oss-cn-shanghai.aliyuncs.com/mvideo/brooch/6936b867d2e4b22c/03.jpg</t>
        </is>
      </c>
      <c r="CA19" t="inlineStr">
        <is>
          <t>https://ozonshanghai.oss-cn-shanghai.aliyuncs.com/mvideo/brooch/6936b867d2e4b22c/04.jpg</t>
        </is>
      </c>
    </row>
    <row r="20">
      <c r="A20" t="inlineStr">
        <is>
          <t>Сгенерировать</t>
        </is>
      </c>
      <c r="B20" t="inlineStr">
        <is>
          <t>Круглый аниме-значок с рожицами для украшения школьного рюкзака и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OZ50E6898602</t>
        </is>
      </c>
      <c r="H20" t="inlineStr">
        <is>
          <t>Разноцветный</t>
        </is>
      </c>
      <c r="I20" t="inlineStr">
        <is>
          <t>OZ50E6898602</t>
        </is>
      </c>
      <c r="J20" t="inlineStr">
        <is>
          <t>OZ50E6898602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https://ozonshanghai.oss-cn-shanghai.aliyuncs.com/mvideo/brooch/b36aca9ad7a71a5f/00.jpg</t>
        </is>
      </c>
      <c r="BX20" t="inlineStr">
        <is>
          <t>https://ozonshanghai.oss-cn-shanghai.aliyuncs.com/mvideo/brooch/b36aca9ad7a71a5f/01.jpg</t>
        </is>
      </c>
      <c r="BY20" t="inlineStr">
        <is>
          <t>https://ozonshanghai.oss-cn-shanghai.aliyuncs.com/mvideo/brooch/b36aca9ad7a71a5f/02.jpg</t>
        </is>
      </c>
      <c r="BZ20" t="inlineStr">
        <is>
          <t>https://ozonshanghai.oss-cn-shanghai.aliyuncs.com/mvideo/brooch/b36aca9ad7a71a5f/03.jpg</t>
        </is>
      </c>
      <c r="CA20" t="inlineStr">
        <is>
          <t>https://ozonshanghai.oss-cn-shanghai.aliyuncs.com/mvideo/brooch/b36aca9ad7a71a5f/04.jpg</t>
        </is>
      </c>
    </row>
    <row r="21">
      <c r="A21" t="inlineStr">
        <is>
          <t>Сгенерировать</t>
        </is>
      </c>
      <c r="B21" t="inlineStr">
        <is>
          <t>Круглый аниме-значок с рожицами для украшения школьного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OZF5FD8754F2</t>
        </is>
      </c>
      <c r="H21" t="inlineStr">
        <is>
          <t>Разноцветный</t>
        </is>
      </c>
      <c r="I21" t="inlineStr">
        <is>
          <t>OZF5FD8754F2</t>
        </is>
      </c>
      <c r="J21" t="inlineStr">
        <is>
          <t>OZF5FD8754F2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https://ozonshanghai.oss-cn-shanghai.aliyuncs.com/mvideo/brooch/0ed835f0d761d1e8/00.jpg</t>
        </is>
      </c>
      <c r="BX21" t="inlineStr">
        <is>
          <t>https://ozonshanghai.oss-cn-shanghai.aliyuncs.com/mvideo/brooch/0ed835f0d761d1e8/01.jpg</t>
        </is>
      </c>
      <c r="BY21" t="inlineStr">
        <is>
          <t>https://ozonshanghai.oss-cn-shanghai.aliyuncs.com/mvideo/brooch/0ed835f0d761d1e8/02.jpg</t>
        </is>
      </c>
      <c r="BZ21" t="inlineStr">
        <is>
          <t>https://ozonshanghai.oss-cn-shanghai.aliyuncs.com/mvideo/brooch/0ed835f0d761d1e8/03.jpg</t>
        </is>
      </c>
      <c r="CA21" t="inlineStr">
        <is>
          <t>https://ozonshanghai.oss-cn-shanghai.aliyuncs.com/mvideo/brooch/0ed835f0d761d1e8/04.jpg</t>
        </is>
      </c>
    </row>
    <row r="22">
      <c r="A22" t="inlineStr">
        <is>
          <t>Сгенерировать</t>
        </is>
      </c>
      <c r="B22" t="inlineStr">
        <is>
          <t>Круглый аниме-значок с рожицами для украшения школьного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OZFEBA32E805</t>
        </is>
      </c>
      <c r="H22" t="inlineStr">
        <is>
          <t>Разноцветный</t>
        </is>
      </c>
      <c r="I22" t="inlineStr">
        <is>
          <t>OZFEBA32E805</t>
        </is>
      </c>
      <c r="J22" t="inlineStr">
        <is>
          <t>OZFEBA32E805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https://ozonshanghai.oss-cn-shanghai.aliyuncs.com/mvideo/brooch/d95c47c02f87f162/00.jpg</t>
        </is>
      </c>
      <c r="BX22" t="inlineStr">
        <is>
          <t>https://ozonshanghai.oss-cn-shanghai.aliyuncs.com/mvideo/brooch/d95c47c02f87f162/01.jpg</t>
        </is>
      </c>
      <c r="BY22" t="inlineStr">
        <is>
          <t>https://ozonshanghai.oss-cn-shanghai.aliyuncs.com/mvideo/brooch/d95c47c02f87f162/02.jpg</t>
        </is>
      </c>
      <c r="BZ22" t="inlineStr">
        <is>
          <t>https://ozonshanghai.oss-cn-shanghai.aliyuncs.com/mvideo/brooch/d95c47c02f87f162/03.jpg</t>
        </is>
      </c>
      <c r="CA22" t="inlineStr">
        <is>
          <t>https://ozonshanghai.oss-cn-shanghai.aliyuncs.com/mvideo/brooch/d95c47c02f87f162/04.jpg</t>
        </is>
      </c>
    </row>
    <row r="23">
      <c r="A23" t="inlineStr">
        <is>
          <t>Сгенерировать</t>
        </is>
      </c>
      <c r="B23" t="inlineStr">
        <is>
          <t>Круглый аниме-значок с рожицами для украшения школьного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OZA7888AE7C4</t>
        </is>
      </c>
      <c r="H23" t="inlineStr">
        <is>
          <t>Разноцветный</t>
        </is>
      </c>
      <c r="I23" t="inlineStr">
        <is>
          <t>OZA7888AE7C4</t>
        </is>
      </c>
      <c r="J23" t="inlineStr">
        <is>
          <t>OZA7888AE7C4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https://ozonshanghai.oss-cn-shanghai.aliyuncs.com/mvideo/brooch/d105637d2c9a9c05/00.jpg</t>
        </is>
      </c>
      <c r="BX23" t="inlineStr">
        <is>
          <t>https://ozonshanghai.oss-cn-shanghai.aliyuncs.com/mvideo/brooch/d105637d2c9a9c05/01.jpg</t>
        </is>
      </c>
      <c r="BY23" t="inlineStr">
        <is>
          <t>https://ozonshanghai.oss-cn-shanghai.aliyuncs.com/mvideo/brooch/d105637d2c9a9c05/02.jpg</t>
        </is>
      </c>
      <c r="BZ23" t="inlineStr">
        <is>
          <t>https://ozonshanghai.oss-cn-shanghai.aliyuncs.com/mvideo/brooch/d105637d2c9a9c05/03.jpg</t>
        </is>
      </c>
      <c r="CA23" t="inlineStr">
        <is>
          <t>https://ozonshanghai.oss-cn-shanghai.aliyuncs.com/mvideo/brooch/d105637d2c9a9c05/04.jpg</t>
        </is>
      </c>
    </row>
    <row r="24">
      <c r="A24" t="inlineStr">
        <is>
          <t>Сгенерировать</t>
        </is>
      </c>
      <c r="B24" t="inlineStr">
        <is>
          <t>Круглый аниме-значок с рожицами для украшения школьного рюкзака и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OZ1793F10700</t>
        </is>
      </c>
      <c r="H24" t="inlineStr">
        <is>
          <t>Разноцветный</t>
        </is>
      </c>
      <c r="I24" t="inlineStr">
        <is>
          <t>OZ1793F10700</t>
        </is>
      </c>
      <c r="J24" t="inlineStr">
        <is>
          <t>OZ1793F10700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https://ozonshanghai.oss-cn-shanghai.aliyuncs.com/mvideo/brooch/eb369af2f77d2d2b/00.jpg</t>
        </is>
      </c>
      <c r="BX24" t="inlineStr">
        <is>
          <t>https://ozonshanghai.oss-cn-shanghai.aliyuncs.com/mvideo/brooch/eb369af2f77d2d2b/01.jpg</t>
        </is>
      </c>
      <c r="BY24" t="inlineStr">
        <is>
          <t>https://ozonshanghai.oss-cn-shanghai.aliyuncs.com/mvideo/brooch/eb369af2f77d2d2b/02.jpg</t>
        </is>
      </c>
      <c r="BZ24" t="inlineStr">
        <is>
          <t>https://ozonshanghai.oss-cn-shanghai.aliyuncs.com/mvideo/brooch/eb369af2f77d2d2b/03.jpg</t>
        </is>
      </c>
      <c r="CA24" t="inlineStr">
        <is>
          <t>https://ozonshanghai.oss-cn-shanghai.aliyuncs.com/mvideo/brooch/eb369af2f77d2d2b/04.jpg</t>
        </is>
      </c>
    </row>
    <row r="25">
      <c r="A25" t="inlineStr">
        <is>
          <t>Сгенерировать</t>
        </is>
      </c>
      <c r="B25" t="inlineStr">
        <is>
          <t>Круглый аниме-значок с рожицами для украшения школьного рюкзака и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OZ8D7C9208D6</t>
        </is>
      </c>
      <c r="H25" t="inlineStr">
        <is>
          <t>Разноцветный</t>
        </is>
      </c>
      <c r="I25" t="inlineStr">
        <is>
          <t>OZ8D7C9208D6</t>
        </is>
      </c>
      <c r="J25" t="inlineStr">
        <is>
          <t>OZ8D7C9208D6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https://ozonshanghai.oss-cn-shanghai.aliyuncs.com/mvideo/brooch/0f1958373a97554a/00.jpg</t>
        </is>
      </c>
      <c r="BX25" t="inlineStr">
        <is>
          <t>https://ozonshanghai.oss-cn-shanghai.aliyuncs.com/mvideo/brooch/0f1958373a97554a/01.jpg</t>
        </is>
      </c>
      <c r="BY25" t="inlineStr">
        <is>
          <t>https://ozonshanghai.oss-cn-shanghai.aliyuncs.com/mvideo/brooch/0f1958373a97554a/02.jpg</t>
        </is>
      </c>
      <c r="BZ25" t="inlineStr">
        <is>
          <t>https://ozonshanghai.oss-cn-shanghai.aliyuncs.com/mvideo/brooch/0f1958373a97554a/03.jpg</t>
        </is>
      </c>
      <c r="CA25" t="inlineStr">
        <is>
          <t>https://ozonshanghai.oss-cn-shanghai.aliyuncs.com/mvideo/brooch/0f1958373a97554a/04.jpg</t>
        </is>
      </c>
    </row>
    <row r="26">
      <c r="A26" t="inlineStr">
        <is>
          <t>Сгенерировать</t>
        </is>
      </c>
      <c r="B26" t="inlineStr">
        <is>
          <t>Круглый аниме-значок с рожицами для украшения школьного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OZ38EBF50B70</t>
        </is>
      </c>
      <c r="H26" t="inlineStr">
        <is>
          <t>Разноцветный</t>
        </is>
      </c>
      <c r="I26" t="inlineStr">
        <is>
          <t>OZ38EBF50B70</t>
        </is>
      </c>
      <c r="J26" t="inlineStr">
        <is>
          <t>OZ38EBF50B70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https://ozonshanghai.oss-cn-shanghai.aliyuncs.com/mvideo/brooch/1390404818acf1e3/00.jpg</t>
        </is>
      </c>
      <c r="BX26" t="inlineStr">
        <is>
          <t>https://ozonshanghai.oss-cn-shanghai.aliyuncs.com/mvideo/brooch/1390404818acf1e3/01.jpg</t>
        </is>
      </c>
      <c r="BY26" t="inlineStr">
        <is>
          <t>https://ozonshanghai.oss-cn-shanghai.aliyuncs.com/mvideo/brooch/1390404818acf1e3/02.jpg</t>
        </is>
      </c>
      <c r="BZ26" t="inlineStr">
        <is>
          <t>https://ozonshanghai.oss-cn-shanghai.aliyuncs.com/mvideo/brooch/1390404818acf1e3/03.jpg</t>
        </is>
      </c>
      <c r="CA26" t="inlineStr">
        <is>
          <t>https://ozonshanghai.oss-cn-shanghai.aliyuncs.com/mvideo/brooch/1390404818acf1e3/04.jpg</t>
        </is>
      </c>
    </row>
    <row r="27">
      <c r="A27" t="inlineStr">
        <is>
          <t>Сгенерировать</t>
        </is>
      </c>
      <c r="B27" t="inlineStr">
        <is>
          <t>Круглый аниме-значок с рожицами для украшения школьного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OZ3D01565714</t>
        </is>
      </c>
      <c r="H27" t="inlineStr">
        <is>
          <t>Разноцветный</t>
        </is>
      </c>
      <c r="I27" t="inlineStr">
        <is>
          <t>OZ3D01565714</t>
        </is>
      </c>
      <c r="J27" t="inlineStr">
        <is>
          <t>OZ3D01565714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https://ozonshanghai.oss-cn-shanghai.aliyuncs.com/mvideo/brooch/b318349b459c4d70/00.jpg</t>
        </is>
      </c>
      <c r="BX27" t="inlineStr">
        <is>
          <t>https://ozonshanghai.oss-cn-shanghai.aliyuncs.com/mvideo/brooch/b318349b459c4d70/01.jpg</t>
        </is>
      </c>
      <c r="BY27" t="inlineStr">
        <is>
          <t>https://ozonshanghai.oss-cn-shanghai.aliyuncs.com/mvideo/brooch/b318349b459c4d70/02.jpg</t>
        </is>
      </c>
      <c r="BZ27" t="inlineStr">
        <is>
          <t>https://ozonshanghai.oss-cn-shanghai.aliyuncs.com/mvideo/brooch/b318349b459c4d70/03.jpg</t>
        </is>
      </c>
      <c r="CA27" t="inlineStr">
        <is>
          <t>https://ozonshanghai.oss-cn-shanghai.aliyuncs.com/mvideo/brooch/b318349b459c4d70/04.jpg</t>
        </is>
      </c>
    </row>
    <row r="28">
      <c r="A28" t="inlineStr">
        <is>
          <t>Сгенерировать</t>
        </is>
      </c>
      <c r="B28" t="inlineStr">
        <is>
          <t>Круглый аниме-значок с рожицами для украшения школьного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OZFDF12AD727</t>
        </is>
      </c>
      <c r="H28" t="inlineStr">
        <is>
          <t>Разноцветный</t>
        </is>
      </c>
      <c r="I28" t="inlineStr">
        <is>
          <t>OZFDF12AD727</t>
        </is>
      </c>
      <c r="J28" t="inlineStr">
        <is>
          <t>OZFDF12AD727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значок-пин с аниме-персонажем и выразительной эмоцией — стильное дополнение для рюкзака, одежды или аксессуаров. Круглый значок выполнен в чёрном цвете с оригинальным принтом, который поднимет настроение и выделит вас из толпы. Простая и надёжная фиксация булавкой позволяет легко крепить его к ткани. **Основные особенности: ** - Выразительный дизайн в аниме-стиле с эмоциональным рисунком - Универсальное крепление в виде булавки — подходит для рюкзаков, джинсовой куртки, кепок, сумок и других тканевых поверхностей - Лёгкий вес (50 г) — не утяжеляет одежду и не мешает при носке - Устойчивое покрытие лаком защищает поверхность от царапин и потёртостей - Компактные размеры (100×100×30 мм) — заметный, но не громоздкий аксессуар - Прочный металлический сплав, устойчивый к деформации **Материал и характеристики: ** - Материал: нейзильбер (медно-никелевый сплав) - Цвет: чёрный - Тип крепления: булавка - Защитное покрытие: лак - Вставки: отсутствуют - Размер упаковки: 100×100×30 мм - Упаковка: пластиковый пакет - Количество в комплекте: 1 шт. - Крепление рассчитано на многократное использование без потери прочности **Сфера применения: ** - Декорирование школьных рюкзаков и пеналов - Украшение джинсовой одежды, курток и толстовок - Крепление на кепки и бейсболки - Аксессуар для сумок и шопперов - Оригинальный подарок другу или близкому, увлекающемуся аниме и яркими аксессуарами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https://ozonshanghai.oss-cn-shanghai.aliyuncs.com/mvideo/brooch/1c0d40abda61c707/00.jpg</t>
        </is>
      </c>
      <c r="BX28" t="inlineStr">
        <is>
          <t>https://ozonshanghai.oss-cn-shanghai.aliyuncs.com/mvideo/brooch/1c0d40abda61c707/01.jpg</t>
        </is>
      </c>
      <c r="BY28" t="inlineStr">
        <is>
          <t>https://ozonshanghai.oss-cn-shanghai.aliyuncs.com/mvideo/brooch/1c0d40abda61c707/02.jpg</t>
        </is>
      </c>
      <c r="BZ28" t="inlineStr">
        <is>
          <t>https://ozonshanghai.oss-cn-shanghai.aliyuncs.com/mvideo/brooch/1c0d40abda61c707/03.jpg</t>
        </is>
      </c>
      <c r="CA28" t="inlineStr">
        <is>
          <t>https://ozonshanghai.oss-cn-shanghai.aliyuncs.com/mvideo/brooch/1c0d40abda61c707/04.jpg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OZAB3A2373C9</t>
        </is>
      </c>
      <c r="H29" t="inlineStr">
        <is>
          <t>Разноцветный</t>
        </is>
      </c>
      <c r="I29" t="inlineStr">
        <is>
          <t>OZAB3A2373C9</t>
        </is>
      </c>
      <c r="J29" t="inlineStr">
        <is>
          <t>OZAB3A2373C9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https://ozonshanghai.oss-cn-shanghai.aliyuncs.com/mvideo/brooch/78252410b4f50341/00.jpg</t>
        </is>
      </c>
      <c r="BX29" t="inlineStr">
        <is>
          <t>https://ozonshanghai.oss-cn-shanghai.aliyuncs.com/mvideo/brooch/78252410b4f50341/01.jpg</t>
        </is>
      </c>
      <c r="BY29" t="inlineStr">
        <is>
          <t>https://ozonshanghai.oss-cn-shanghai.aliyuncs.com/mvideo/brooch/78252410b4f50341/02.jpg</t>
        </is>
      </c>
      <c r="BZ29" t="inlineStr">
        <is>
          <t>https://ozonshanghai.oss-cn-shanghai.aliyuncs.com/mvideo/brooch/78252410b4f50341/03.jpg</t>
        </is>
      </c>
      <c r="CA29" t="inlineStr">
        <is>
          <t>https://ozonshanghai.oss-cn-shanghai.aliyuncs.com/mvideo/brooch/78252410b4f50341/04.jpg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OZDC40459B52</t>
        </is>
      </c>
      <c r="H30" t="inlineStr">
        <is>
          <t>Разноцветный</t>
        </is>
      </c>
      <c r="I30" t="inlineStr">
        <is>
          <t>OZDC40459B52</t>
        </is>
      </c>
      <c r="J30" t="inlineStr">
        <is>
          <t>OZDC40459B52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https://ozonshanghai.oss-cn-shanghai.aliyuncs.com/mvideo/brooch/9caa68e0aa0d3ef6/00.jpg</t>
        </is>
      </c>
      <c r="BX30" t="inlineStr">
        <is>
          <t>https://ozonshanghai.oss-cn-shanghai.aliyuncs.com/mvideo/brooch/9caa68e0aa0d3ef6/01.jpg</t>
        </is>
      </c>
      <c r="BY30" t="inlineStr">
        <is>
          <t>https://ozonshanghai.oss-cn-shanghai.aliyuncs.com/mvideo/brooch/9caa68e0aa0d3ef6/02.jpg</t>
        </is>
      </c>
      <c r="BZ30" t="inlineStr">
        <is>
          <t>https://ozonshanghai.oss-cn-shanghai.aliyuncs.com/mvideo/brooch/9caa68e0aa0d3ef6/03.jpg</t>
        </is>
      </c>
      <c r="CA30" t="inlineStr">
        <is>
          <t>https://ozonshanghai.oss-cn-shanghai.aliyuncs.com/mvideo/brooch/9caa68e0aa0d3ef6/04.jpg</t>
        </is>
      </c>
    </row>
    <row r="31">
      <c r="A31" t="inlineStr">
        <is>
          <t>Сгенерировать</t>
        </is>
      </c>
      <c r="B31" t="inlineStr">
        <is>
          <t>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OZE96FA76DAC</t>
        </is>
      </c>
      <c r="H31" t="inlineStr">
        <is>
          <t>Разноцветный</t>
        </is>
      </c>
      <c r="I31" t="inlineStr">
        <is>
          <t>OZE96FA76DAC</t>
        </is>
      </c>
      <c r="J31" t="inlineStr">
        <is>
          <t>OZE96FA76DAC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 xml:space="preserve">**Описание товара** Стильный металлический значок-брошь с изображением забавного чёрно-белого полосатого кота в мультяшном стиле. Лаконичный графичный дизайн с геометрическими линиями отлично дополнит повседневный образ и подчеркнёт индивидуальность владельца. **Основные характеристики** - Весёлый чёрно-белый котёнок-полосатик в мультяшном стиле; - Чёткий графичный рисунок с элементами геометрии; - Надёжная застёжка-булавка сзади; - Компактный размер, удобно крепится к одежде или аксессуарам; - Лёгкий, не утяжеляет ткань; - Подходит для ежедневного ношения. **Материал и комплектация** - Материал: нейзильбер (медно-никель-цинковый сплав); - Цвет: чёрный; - Размер: 100 × 100 × 30 мм; - Вес: 50 г; - Тип застёжки: булавка; - Вставки: отсутствуют; - Покрытие: лак; - Количество в комплекте: 1 шт. ; - Упаковка: полиэтиленовый пакет; - Страна производства: Китай. **Область применения** Брошь отлично подойдёт для украшения джинсовой куртки, пальто, пиджака, рюкзака, сумки, джинсов, кепки или шарфа. Станет оригинальным аксессуаром для офиса, учёбы, прогулок, встреч с друзьями, тематических вечеринок и фотосессий. Также может быть использована как небольшой подарок ценителям кошек и необычных аксессуаров. **Уход и хранение** Для сохранения внешнего вида протирайте брошь сухой мягкой тканью, избегайте попадания влаги и длительного контакта с водой, храните в сухом месте. **Важно** Товар поставляется в единственном цвете — чёрный, и в комплектации 1 шт. Количество, цвет и комплектация не 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https://ozonshanghai.oss-cn-shanghai.aliyuncs.com/mvideo/brooch/76633fbb2b5b5674/00.jpg</t>
        </is>
      </c>
      <c r="BX31" t="inlineStr">
        <is>
          <t>https://ozonshanghai.oss-cn-shanghai.aliyuncs.com/mvideo/brooch/76633fbb2b5b5674/01.jpg</t>
        </is>
      </c>
      <c r="BY31" t="inlineStr">
        <is>
          <t>https://ozonshanghai.oss-cn-shanghai.aliyuncs.com/mvideo/brooch/76633fbb2b5b5674/02.jpg</t>
        </is>
      </c>
      <c r="BZ31" t="inlineStr">
        <is>
          <t>https://ozonshanghai.oss-cn-shanghai.aliyuncs.com/mvideo/brooch/76633fbb2b5b5674/03.jpg</t>
        </is>
      </c>
      <c r="CA31" t="inlineStr">
        <is>
          <t>https://ozonshanghai.oss-cn-shanghai.aliyuncs.com/mvideo/brooch/76633fbb2b5b5674/04.jpg</t>
        </is>
      </c>
    </row>
    <row r="32">
      <c r="A32" t="inlineStr">
        <is>
          <t>Сгенерировать</t>
        </is>
      </c>
      <c r="B32" t="inlineStr">
        <is>
          <t>Металлическая брошь-значок с милой мультяшной лягушкой в шляпе волшебника, цветами и жестом победы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OZE862ACC78E</t>
        </is>
      </c>
      <c r="H32" t="inlineStr">
        <is>
          <t>Разноцветный</t>
        </is>
      </c>
      <c r="I32" t="inlineStr">
        <is>
          <t>OZE862ACC78E</t>
        </is>
      </c>
      <c r="J32" t="inlineStr">
        <is>
          <t>OZE862ACC78E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https://ozonshanghai.oss-cn-shanghai.aliyuncs.com/mvideo/brooch/c61f727b94f18fd6/00.jpg</t>
        </is>
      </c>
      <c r="BX32" t="inlineStr">
        <is>
          <t>https://ozonshanghai.oss-cn-shanghai.aliyuncs.com/mvideo/brooch/c61f727b94f18fd6/01.jpg</t>
        </is>
      </c>
      <c r="BY32" t="inlineStr">
        <is>
          <t>https://ozonshanghai.oss-cn-shanghai.aliyuncs.com/mvideo/brooch/c61f727b94f18fd6/02.jpg</t>
        </is>
      </c>
      <c r="BZ32" t="inlineStr">
        <is>
          <t>https://ozonshanghai.oss-cn-shanghai.aliyuncs.com/mvideo/brooch/c61f727b94f18fd6/03.jpg</t>
        </is>
      </c>
      <c r="CA32" t="inlineStr">
        <is>
          <t>https://ozonshanghai.oss-cn-shanghai.aliyuncs.com/mvideo/brooch/c61f727b94f18fd6/04.jpg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милой мультяшной лягушкой в шляпе волшебника, цветами и жестом победы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OZ8307A8D9D2</t>
        </is>
      </c>
      <c r="H33" t="inlineStr">
        <is>
          <t>Разноцветный</t>
        </is>
      </c>
      <c r="I33" t="inlineStr">
        <is>
          <t>OZ8307A8D9D2</t>
        </is>
      </c>
      <c r="J33" t="inlineStr">
        <is>
          <t>OZ8307A8D9D2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**Обзор** Очаровательный металлический значок-брошь в виде милой лягушки в шляпе волшебника с цветочным декором. Аксессуар добавляет индивидуальности образу и подходит для повседневного стиля. **Основные характеристики** - Оригинальный дизайн: забавная лягушка с жестом «мир» и цветочной шляпой-волшебником - Компактный размер — 100×100×30 мм, заметный, но не громоздкий - Черный цвет – универсально сочетается с разными вещами - Надежная булавка с защитным покрытием для фиксации - Легкий вес (50 г), не отягощает ткань - Подходит для взрослых **Материал и спецификации** - Материал: нейзильбер (сплав меди с никелем и цинком) - Покрытие: лак для защиты от влаги и царапин - Тип крепления: булавка - Количество в упаковке: 1 шт. - Упаковка: полиэтиленовый пакет - Цвет: черный - Размер: 100×100×30 мм - Вес: 50 г **Сценарии использования** Брошь можно использовать для украшения джинсовой куртки, рюкзака, сумки, шапки, шарфа или лацкана пальто. Отличный вариант для создания акцента в повседневном или кэжуал-образе, а также в качестве небольшого подарка ценителям необычных 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https://ozonshanghai.oss-cn-shanghai.aliyuncs.com/mvideo/brooch/579573dd07714dd4/00.jpg</t>
        </is>
      </c>
      <c r="BX33" t="inlineStr">
        <is>
          <t>https://ozonshanghai.oss-cn-shanghai.aliyuncs.com/mvideo/brooch/579573dd07714dd4/01.jpg</t>
        </is>
      </c>
      <c r="BY33" t="inlineStr">
        <is>
          <t>https://ozonshanghai.oss-cn-shanghai.aliyuncs.com/mvideo/brooch/579573dd07714dd4/02.jpg</t>
        </is>
      </c>
      <c r="BZ33" t="inlineStr">
        <is>
          <t>https://ozonshanghai.oss-cn-shanghai.aliyuncs.com/mvideo/brooch/579573dd07714dd4/03.jpg</t>
        </is>
      </c>
      <c r="CA33" t="inlineStr">
        <is>
          <t>https://ozonshanghai.oss-cn-shanghai.aliyuncs.com/mvideo/brooch/579573dd07714dd4/04.jpg</t>
        </is>
      </c>
    </row>
    <row r="34">
      <c r="A34" t="inlineStr">
        <is>
          <t>Сгенерировать</t>
        </is>
      </c>
      <c r="B34" t="inlineStr">
        <is>
          <t>Значок-привидение с жестом V в чёрно-белом стиле, брошь на Хеллоуин для куртки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OZ49CB870504</t>
        </is>
      </c>
      <c r="H34" t="inlineStr">
        <is>
          <t>Разноцветный</t>
        </is>
      </c>
      <c r="I34" t="inlineStr">
        <is>
          <t>OZ49CB870504</t>
        </is>
      </c>
      <c r="J34" t="inlineStr">
        <is>
          <t>OZ49CB870504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 стильный карманный аксессуар в виде забавного привидения, которое показывает жест «мир». Чёрно-белый дизайн делает брошь универсальной для повседневных образов, а тематическое исполнение особенно актуально в преддверии Хэллоуина. Компактный размер позволяет легко закрепить её на одежде, сумке или головном уборе. **Основные особенности: ** - Оригинальный дизайн в виде привидения с поднятой лапкой - Контрастное чёрно-белое цветовое решение - Надёжная фиксация с помощью булавочной застёжки - Лёгкий вес — всего 50 граммов - Универсальность: подходит для курток, джинсовых тканей, рюкзаков и сумок - Тематический вариант для празднования Хэллоуина - Простое крепление и снятие без следов на ткани **Материал и характеристики: ** - Материал: мельхиоровый сплав (нейзильбер) - Цвет: чёрный - Размер: 100 × 100 × 30 мм - Вес: 50 г - Количество в упаковке: 1 штука - Тип упаковки: полиэтиленовый пакет - Страна производства: Китай - Пол: мужской - Возрастная категория: взрослые - Тип застёжки: булавка - Вставки: без вставок - Гарантия: не предусмотрена - Покрытие: лак **Сценарии использования: ** - Тематическая вечеринка в честь Хэллоуина - Повседневный городской образ - Украшение школьного рюкзака или сумки - Оригинальный акцент на джинсовой куртке или пальто - Творческий подарок для друзей и близких - Дополнение костюмированного образа на мероприятиях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https://ozonshanghai.oss-cn-shanghai.aliyuncs.com/mvideo/brooch/679bb66fcb8a295e/00.jpg</t>
        </is>
      </c>
      <c r="BX34" t="inlineStr">
        <is>
          <t>https://ozonshanghai.oss-cn-shanghai.aliyuncs.com/mvideo/brooch/679bb66fcb8a295e/01.jpg</t>
        </is>
      </c>
      <c r="BY34" t="inlineStr">
        <is>
          <t>https://ozonshanghai.oss-cn-shanghai.aliyuncs.com/mvideo/brooch/679bb66fcb8a295e/02.jpg</t>
        </is>
      </c>
      <c r="BZ34" t="inlineStr">
        <is>
          <t>https://ozonshanghai.oss-cn-shanghai.aliyuncs.com/mvideo/brooch/679bb66fcb8a295e/03.jpg</t>
        </is>
      </c>
      <c r="CA34" t="inlineStr">
        <is>
          <t>https://ozonshanghai.oss-cn-shanghai.aliyuncs.com/mvideo/brooch/679bb66fcb8a295e/04.jpg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2026-09-20T04:59:28Z</dcterms:modified>
</cp:coreProperties>
</file>