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OZD88120648C</t>
        </is>
      </c>
      <c r="H5" t="inlineStr">
        <is>
          <t>Разноцветный</t>
        </is>
      </c>
      <c r="I5" t="inlineStr">
        <is>
          <t>OZD88120648C</t>
        </is>
      </c>
      <c r="J5" t="inlineStr">
        <is>
          <t>OZD88120648C</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Забавная брошь-булавка в форме квадратного привидения в чёрно-белой мультяшной стилистике — отличный аксессуар для создания праздничного настроения на Хэллоуин и ярких образов в повседневной жизни. Компактное изделие легко крепится к одежде, рюкзаку или сумке и мгновенно добавляет игривый акцент. Основные характеристики: - Квадратная форма, дизайн в виде мультяшного привидения с забавным выражением - Чёрно-белая гамма декора, основной цвет изделия — чёрный - Надёжная застёжка-булавка с тыльной стороны - Лакокрасочное покрытие защищает поверхность от мелких повреждений и придаёт аккуратный глянцевый вид - Лёгкая и компактная, не перегружает ткань - В комплекте 1 брошь - Подходит для взрослых Материал и характеристики: - Материал: нейзильбер (сплав на основе меди с никелем и цинком) - Покрытие: лак - Тип застёжки: булавка - Вставки: отсутствуют - Размер: 100 × 100 × 30 мм - Вес: 50 г - Цвет: чёрный - Упаковка: полиэтиленовый пакет - Страна производства: Китай Сценарии использования: - Декор рюкзака, сумки или поясной сумки - Украшение для джинсовой куртки, пальто, жакета или джинсов - Аксессуар для костюма на Хэллоуин, тематические вечеринки и праздничные мероприятия - Оригинальный способ персонализировать шапку, шарф или жилетку - Тематический подарок друзьям, близким или коллегам</t>
        </is>
      </c>
      <c r="AZ5" t="inlineStr">
        <is>
          <t>Металл</t>
        </is>
      </c>
      <c r="BD5" t="inlineStr">
        <is>
          <t>Разноцветный</t>
        </is>
      </c>
      <c r="BR5" t="inlineStr">
        <is>
          <t>Брошь-булавка</t>
        </is>
      </c>
      <c r="BT5" t="inlineStr">
        <is>
          <t>Унисекс</t>
        </is>
      </c>
      <c r="BW5" t="inlineStr">
        <is>
          <t>https://ozonshanghai.oss-cn-shanghai.aliyuncs.com/mvideo/brooch/877cd072ff4aca8b/00.jpg</t>
        </is>
      </c>
      <c r="BX5" t="inlineStr">
        <is>
          <t>https://ozonshanghai.oss-cn-shanghai.aliyuncs.com/mvideo/brooch/877cd072ff4aca8b/01.jpg</t>
        </is>
      </c>
      <c r="BY5" t="inlineStr">
        <is>
          <t>https://ozonshanghai.oss-cn-shanghai.aliyuncs.com/mvideo/brooch/877cd072ff4aca8b/02.jpg</t>
        </is>
      </c>
      <c r="BZ5" t="inlineStr">
        <is>
          <t>https://ozonshanghai.oss-cn-shanghai.aliyuncs.com/mvideo/brooch/877cd072ff4aca8b/03.jpg</t>
        </is>
      </c>
      <c r="CA5" t="inlineStr">
        <is>
          <t>https://ozonshanghai.oss-cn-shanghai.aliyuncs.com/mvideo/brooch/877cd072ff4aca8b/04.jpg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OZB11A21D703</t>
        </is>
      </c>
      <c r="H6" t="inlineStr">
        <is>
          <t>Разноцветный</t>
        </is>
      </c>
      <c r="I6" t="inlineStr">
        <is>
          <t>OZB11A21D703</t>
        </is>
      </c>
      <c r="J6" t="inlineStr">
        <is>
          <t>OZB11A21D703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Забавная брошь-булавка в форме квадратного привидения в чёрно-белой мультяшной стилистике — отличный аксессуар для создания праздничного настроения на Хэллоуин и ярких образов в повседневной жизни. Компактное изделие легко крепится к одежде, рюкзаку или сумке и мгновенно добавляет игривый акцент. Основные характеристики: - Квадратная форма, дизайн в виде мультяшного привидения с забавным выражением - Чёрно-белая гамма декора, основной цвет изделия — чёрный - Надёжная застёжка-булавка с тыльной стороны - Лакокрасочное покрытие защищает поверхность от мелких повреждений и придаёт аккуратный глянцевый вид - Лёгкая и компактная, не перегружает ткань - В комплекте 1 брошь - Подходит для взрослых Материал и характеристики: - Материал: нейзильбер (сплав на основе меди с никелем и цинком) - Покрытие: лак - Тип застёжки: булавка - Вставки: отсутствуют - Размер: 100 × 100 × 30 мм - Вес: 50 г - Цвет: чёрный - Упаковка: полиэтиленовый пакет - Страна производства: Китай Сценарии использования: - Декор рюкзака, сумки или поясной сумки - Украшение для джинсовой куртки, пальто, жакета или джинсов - Аксессуар для костюма на Хэллоуин, тематические вечеринки и праздничные мероприятия - Оригинальный способ персонализировать шапку, шарф или жилетку - Тематический подарок друзьям, близким или коллегам</t>
        </is>
      </c>
      <c r="AZ6" t="inlineStr">
        <is>
          <t>Металл</t>
        </is>
      </c>
      <c r="BD6" t="inlineStr">
        <is>
          <t>Разноцветный</t>
        </is>
      </c>
      <c r="BR6" t="inlineStr">
        <is>
          <t>Брошь-булавка</t>
        </is>
      </c>
      <c r="BT6" t="inlineStr">
        <is>
          <t>Унисекс</t>
        </is>
      </c>
      <c r="BW6" t="inlineStr">
        <is>
          <t>https://ozonshanghai.oss-cn-shanghai.aliyuncs.com/mvideo/brooch/687af15f8e9e8d15/00.jpg</t>
        </is>
      </c>
      <c r="BX6" t="inlineStr">
        <is>
          <t>https://ozonshanghai.oss-cn-shanghai.aliyuncs.com/mvideo/brooch/687af15f8e9e8d15/01.jpg</t>
        </is>
      </c>
      <c r="BY6" t="inlineStr">
        <is>
          <t>https://ozonshanghai.oss-cn-shanghai.aliyuncs.com/mvideo/brooch/687af15f8e9e8d15/02.jpg</t>
        </is>
      </c>
      <c r="BZ6" t="inlineStr">
        <is>
          <t>https://ozonshanghai.oss-cn-shanghai.aliyuncs.com/mvideo/brooch/687af15f8e9e8d15/03.jpg</t>
        </is>
      </c>
      <c r="CA6" t="inlineStr">
        <is>
          <t>https://ozonshanghai.oss-cn-shanghai.aliyuncs.com/mvideo/brooch/687af15f8e9e8d15/04.jpg</t>
        </is>
      </c>
    </row>
    <row r="7">
      <c r="A7" t="inlineStr">
        <is>
          <t>Сгенерировать</t>
        </is>
      </c>
      <c r="B7" t="inlineStr">
        <is>
          <t>Металлическая брошь с мультяшным теленком-монстром, контрастные цвета, в стиле граффити</t>
        </is>
      </c>
      <c r="C7" t="inlineStr">
        <is>
          <t>Нет бренда</t>
        </is>
      </c>
      <c r="D7" t="inlineStr">
        <is>
          <t>Нет</t>
        </is>
      </c>
      <c r="E7" t="inlineStr">
        <is>
          <t>Да</t>
        </is>
      </c>
      <c r="F7" t="inlineStr">
        <is>
          <t>Нет</t>
        </is>
      </c>
      <c r="G7" t="inlineStr">
        <is>
          <t>OZ2E9954CCF0</t>
        </is>
      </c>
      <c r="H7" t="inlineStr">
        <is>
          <t>Разноцветный</t>
        </is>
      </c>
      <c r="I7" t="inlineStr">
        <is>
          <t>OZ2E9954CCF0</t>
        </is>
      </c>
      <c r="J7" t="inlineStr">
        <is>
          <t>OZ2E9954CCF0</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Взбодрите свой образ ярким акцентом — стильный металлический значок с забавным граффити-монстром в виде мультяшного бычка. Необычный «дофаминовый» дизайн с сочными цветовыми сочетаниями и креативным рисунком выделит вас из толпы и добавит индивидуальности любому аутфиту. Это отличный способ выразить своё настроение и чувство стиля без лишних слов. **【Основные особенности】** - **Оригинальный дизайн**: эксклюзивное нанесение в стиле граффити, милый и одновременно дерзкий образ монстра-бычка. Рисунок выполнен с использованием ярких цветовых контрастов («сoup» цветов), что создаёт эффект «дофаминовой» эстетики. - **Качественные материалы**: изготовлен из прочного нейзильбера (мельхиора), который устойчив к царапинам и коррозии. Поверхность покрыта защитным лаком, предотвращающим выцветание и потускнение красок. - **Надёжная фиксация**: оснащён металлической булавкой с надёжным замком, которая крепко держится на одежде и не потеряется в течение дня. - **Универсальный аксессуар**: подходит как для повседневной носки, так и для создания ярких вечерних образов. **【Материалы и характеристики】** - **Материал**: нейзильбер (мельхиоровый сплав) - **Покрытие**: защитный лак - **Цвет**: чёрный (основной фон) с разноцветными элементами - **Размеры**: 100 × 100 × 30 мм - **Вес**: 50 г - **Тип крепления**: булавка (булавочный замок) - **Упаковка**: полиэтиленовый пакет - **Количество в комплекте**: 1 шт. - **Страна производства**: Китай **【Сценарии использования】** - Идеально подойдёт для дек</t>
        </is>
      </c>
      <c r="AZ7" t="inlineStr">
        <is>
          <t>Металл</t>
        </is>
      </c>
      <c r="BD7" t="inlineStr">
        <is>
          <t>Разноцветный</t>
        </is>
      </c>
      <c r="BR7" t="inlineStr">
        <is>
          <t>Брошь-булавка</t>
        </is>
      </c>
      <c r="BT7" t="inlineStr">
        <is>
          <t>Унисекс</t>
        </is>
      </c>
      <c r="BW7" t="inlineStr">
        <is>
          <t>https://ozonshanghai.oss-cn-shanghai.aliyuncs.com/mvideo/brooch/44c82f9f3e8a7689/00.jpg</t>
        </is>
      </c>
      <c r="BX7" t="inlineStr">
        <is>
          <t>https://ozonshanghai.oss-cn-shanghai.aliyuncs.com/mvideo/brooch/44c82f9f3e8a7689/01.jpg</t>
        </is>
      </c>
      <c r="BY7" t="inlineStr">
        <is>
          <t>https://ozonshanghai.oss-cn-shanghai.aliyuncs.com/mvideo/brooch/44c82f9f3e8a7689/02.jpg</t>
        </is>
      </c>
      <c r="BZ7" t="inlineStr">
        <is>
          <t>https://ozonshanghai.oss-cn-shanghai.aliyuncs.com/mvideo/brooch/44c82f9f3e8a7689/03.jpg</t>
        </is>
      </c>
      <c r="CA7" t="inlineStr">
        <is>
          <t>https://ozonshanghai.oss-cn-shanghai.aliyuncs.com/mvideo/brooch/44c82f9f3e8a7689/04.jpg</t>
        </is>
      </c>
    </row>
    <row r="8">
      <c r="A8" t="inlineStr">
        <is>
          <t>Сгенерировать</t>
        </is>
      </c>
      <c r="B8" t="inlineStr">
        <is>
          <t>Металлическая брошь с мультяшным теленком-монстром, контрастные цвета, в стиле граффити</t>
        </is>
      </c>
      <c r="C8" t="inlineStr">
        <is>
          <t>Нет бренда</t>
        </is>
      </c>
      <c r="D8" t="inlineStr">
        <is>
          <t>Нет</t>
        </is>
      </c>
      <c r="E8" t="inlineStr">
        <is>
          <t>Да</t>
        </is>
      </c>
      <c r="F8" t="inlineStr">
        <is>
          <t>Нет</t>
        </is>
      </c>
      <c r="G8" t="inlineStr">
        <is>
          <t>OZ77A7A69D6A</t>
        </is>
      </c>
      <c r="H8" t="inlineStr">
        <is>
          <t>Разноцветный</t>
        </is>
      </c>
      <c r="I8" t="inlineStr">
        <is>
          <t>OZ77A7A69D6A</t>
        </is>
      </c>
      <c r="J8" t="inlineStr">
        <is>
          <t>OZ77A7A69D6A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Взбодрите свой образ ярким акцентом — стильный металлический значок с забавным граффити-монстром в виде мультяшного бычка. Необычный «дофаминовый» дизайн с сочными цветовыми сочетаниями и креативным рисунком выделит вас из толпы и добавит индивидуальности любому аутфиту. Это отличный способ выразить своё настроение и чувство стиля без лишних слов. **【Основные особенности】** - **Оригинальный дизайн**: эксклюзивное нанесение в стиле граффити, милый и одновременно дерзкий образ монстра-бычка. Рисунок выполнен с использованием ярких цветовых контрастов («сoup» цветов), что создаёт эффект «дофаминовой» эстетики. - **Качественные материалы**: изготовлен из прочного нейзильбера (мельхиора), который устойчив к царапинам и коррозии. Поверхность покрыта защитным лаком, предотвращающим выцветание и потускнение красок. - **Надёжная фиксация**: оснащён металлической булавкой с надёжным замком, которая крепко держится на одежде и не потеряется в течение дня. - **Универсальный аксессуар**: подходит как для повседневной носки, так и для создания ярких вечерних образов. **【Материалы и характеристики】** - **Материал**: нейзильбер (мельхиоровый сплав) - **Покрытие**: защитный лак - **Цвет**: чёрный (основной фон) с разноцветными элементами - **Размеры**: 100 × 100 × 30 мм - **Вес**: 50 г - **Тип крепления**: булавка (булавочный замок) - **Упаковка**: полиэтиленовый пакет - **Количество в комплекте**: 1 шт. - **Страна производства**: Китай **【Сценарии использования】** - Идеально подойдёт для дек</t>
        </is>
      </c>
      <c r="AZ8" t="inlineStr">
        <is>
          <t>Металл</t>
        </is>
      </c>
      <c r="BD8" t="inlineStr">
        <is>
          <t>Разноцветный</t>
        </is>
      </c>
      <c r="BR8" t="inlineStr">
        <is>
          <t>Брошь-булавка</t>
        </is>
      </c>
      <c r="BT8" t="inlineStr">
        <is>
          <t>Унисекс</t>
        </is>
      </c>
      <c r="BW8" t="inlineStr">
        <is>
          <t>https://ozonshanghai.oss-cn-shanghai.aliyuncs.com/mvideo/brooch/cf562c786c0159bd/00.jpg</t>
        </is>
      </c>
      <c r="BX8" t="inlineStr">
        <is>
          <t>https://ozonshanghai.oss-cn-shanghai.aliyuncs.com/mvideo/brooch/cf562c786c0159bd/01.jpg</t>
        </is>
      </c>
      <c r="BY8" t="inlineStr">
        <is>
          <t>https://ozonshanghai.oss-cn-shanghai.aliyuncs.com/mvideo/brooch/cf562c786c0159bd/02.jpg</t>
        </is>
      </c>
      <c r="BZ8" t="inlineStr">
        <is>
          <t>https://ozonshanghai.oss-cn-shanghai.aliyuncs.com/mvideo/brooch/cf562c786c0159bd/03.jpg</t>
        </is>
      </c>
      <c r="CA8" t="inlineStr">
        <is>
          <t>https://ozonshanghai.oss-cn-shanghai.aliyuncs.com/mvideo/brooch/cf562c786c0159bd/04.jpg</t>
        </is>
      </c>
    </row>
    <row r="9">
      <c r="A9" t="inlineStr">
        <is>
          <t>Сгенерировать</t>
        </is>
      </c>
      <c r="B9" t="inlineStr">
        <is>
          <t>Металлический значок-булавка с мультяшными чёрно-белыми котиками и собачками, для декора рюкзака и одежды</t>
        </is>
      </c>
      <c r="C9" t="inlineStr">
        <is>
          <t>Нет бренда</t>
        </is>
      </c>
      <c r="D9" t="inlineStr">
        <is>
          <t>Нет</t>
        </is>
      </c>
      <c r="E9" t="inlineStr">
        <is>
          <t>Да</t>
        </is>
      </c>
      <c r="F9" t="inlineStr">
        <is>
          <t>Нет</t>
        </is>
      </c>
      <c r="G9" t="inlineStr">
        <is>
          <t>OZEE8EB8DF3F</t>
        </is>
      </c>
      <c r="H9" t="inlineStr">
        <is>
          <t>Разноцветный</t>
        </is>
      </c>
      <c r="I9" t="inlineStr">
        <is>
          <t>OZEE8EB8DF3F</t>
        </is>
      </c>
      <c r="J9" t="inlineStr">
        <is>
          <t>OZEE8EB8DF3F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 xml:space="preserve">**Описание товара** **Обзор** Стильный металлический значок с забавным черно-белым изображением котенка или щенка станет ярким акцентом вашего образа. Оригинальная брошь в мультяшном стиле подчеркнет индивидуальность и добавит нотку игривости повседневному гардеробу. **Основные особенности** - Забавный черно-белый дизайн с изображением милого котенка или щенка в мультяшном стиле - Универсальный аксессуар: подходит для рюкзаков, джинсовых курток, пальто, кепок, шарфов и сумок - Надежная фиксация с помощью булавочного замка — значок прочно держится на одежде и не теряется - Компактный размер делает брошь незаметной в носке, но эффектной в деталях - Прочное покрытие лаком защищает поверхность от царапин, потертостей и выцветания - Легкая конструкция не утяжеляет ткань и не деформирует даже тонкие материалы **Материал и характеристики** - Материал: нейзильбер (сплав на основе меди, никеля и цинка) - Цвет: черный - Тип застежки: булавка - Размер изделия: 100 × 100 × 30 мм - Вес: 50 г - Количество в упаковке: 1 шт. - Упаковка: полиэтиленовый пакет - Защитное покрытие: лак - Без вставок - Страна производства: Китай **Сфера применения** Брошь-значок отлично подойдет для украшения повседневной одежды и аксессуаров. Крепите ее на джинсовую куртку, рюкзак, худи, джинсы, кепку, шоппер или плотный шарф — этот милый аксессуар станет отличным подарком для друзей и близких, которые ценят оригинальные детали в стиле casual. Также подходит для украшения сумок, головных уборов и даже домашнего </t>
        </is>
      </c>
      <c r="AZ9" t="inlineStr">
        <is>
          <t>Металл</t>
        </is>
      </c>
      <c r="BD9" t="inlineStr">
        <is>
          <t>Разноцветный</t>
        </is>
      </c>
      <c r="BR9" t="inlineStr">
        <is>
          <t>Брошь-булавка</t>
        </is>
      </c>
      <c r="BT9" t="inlineStr">
        <is>
          <t>Унисекс</t>
        </is>
      </c>
      <c r="BW9" t="inlineStr">
        <is>
          <t>https://ozonshanghai.oss-cn-shanghai.aliyuncs.com/mvideo/brooch/becb709bcafae45a/00.jpg</t>
        </is>
      </c>
      <c r="BX9" t="inlineStr">
        <is>
          <t>https://ozonshanghai.oss-cn-shanghai.aliyuncs.com/mvideo/brooch/becb709bcafae45a/01.jpg</t>
        </is>
      </c>
      <c r="BY9" t="inlineStr">
        <is>
          <t>https://ozonshanghai.oss-cn-shanghai.aliyuncs.com/mvideo/brooch/becb709bcafae45a/02.jpg</t>
        </is>
      </c>
      <c r="BZ9" t="inlineStr">
        <is>
          <t>https://ozonshanghai.oss-cn-shanghai.aliyuncs.com/mvideo/brooch/becb709bcafae45a/03.jpg</t>
        </is>
      </c>
      <c r="CA9" t="inlineStr">
        <is>
          <t>https://ozonshanghai.oss-cn-shanghai.aliyuncs.com/mvideo/brooch/becb709bcafae45a/04.jpg</t>
        </is>
      </c>
    </row>
    <row r="10">
      <c r="A10" t="inlineStr">
        <is>
          <t>Сгенерировать</t>
        </is>
      </c>
      <c r="B10" t="inlineStr">
        <is>
          <t>Металлический значок-булавка с мультяшными чёрно-белыми котиками и собачками, для декора рюкзака и одежды</t>
        </is>
      </c>
      <c r="C10" t="inlineStr">
        <is>
          <t>Нет бренда</t>
        </is>
      </c>
      <c r="D10" t="inlineStr">
        <is>
          <t>Нет</t>
        </is>
      </c>
      <c r="E10" t="inlineStr">
        <is>
          <t>Да</t>
        </is>
      </c>
      <c r="F10" t="inlineStr">
        <is>
          <t>Нет</t>
        </is>
      </c>
      <c r="G10" t="inlineStr">
        <is>
          <t>OZ081B9F48DD</t>
        </is>
      </c>
      <c r="H10" t="inlineStr">
        <is>
          <t>Разноцветный</t>
        </is>
      </c>
      <c r="I10" t="inlineStr">
        <is>
          <t>OZ081B9F48DD</t>
        </is>
      </c>
      <c r="J10" t="inlineStr">
        <is>
          <t>OZ081B9F48DD</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xml:space="preserve">**Описание товара** **Обзор** Стильный металлический значок с забавным черно-белым изображением котенка или щенка станет ярким акцентом вашего образа. Оригинальная брошь в мультяшном стиле подчеркнет индивидуальность и добавит нотку игривости повседневному гардеробу. **Основные особенности** - Забавный черно-белый дизайн с изображением милого котенка или щенка в мультяшном стиле - Универсальный аксессуар: подходит для рюкзаков, джинсовых курток, пальто, кепок, шарфов и сумок - Надежная фиксация с помощью булавочного замка — значок прочно держится на одежде и не теряется - Компактный размер делает брошь незаметной в носке, но эффектной в деталях - Прочное покрытие лаком защищает поверхность от царапин, потертостей и выцветания - Легкая конструкция не утяжеляет ткань и не деформирует даже тонкие материалы **Материал и характеристики** - Материал: нейзильбер (сплав на основе меди, никеля и цинка) - Цвет: черный - Тип застежки: булавка - Размер изделия: 100 × 100 × 30 мм - Вес: 50 г - Количество в упаковке: 1 шт. - Упаковка: полиэтиленовый пакет - Защитное покрытие: лак - Без вставок - Страна производства: Китай **Сфера применения** Брошь-значок отлично подойдет для украшения повседневной одежды и аксессуаров. Крепите ее на джинсовую куртку, рюкзак, худи, джинсы, кепку, шоппер или плотный шарф — этот милый аксессуар станет отличным подарком для друзей и близких, которые ценят оригинальные детали в стиле casual. Также подходит для украшения сумок, головных уборов и даже домашнего </t>
        </is>
      </c>
      <c r="AZ10" t="inlineStr">
        <is>
          <t>Металл</t>
        </is>
      </c>
      <c r="BD10" t="inlineStr">
        <is>
          <t>Разноцветный</t>
        </is>
      </c>
      <c r="BR10" t="inlineStr">
        <is>
          <t>Брошь-булавка</t>
        </is>
      </c>
      <c r="BT10" t="inlineStr">
        <is>
          <t>Унисекс</t>
        </is>
      </c>
      <c r="BW10" t="inlineStr">
        <is>
          <t>https://ozonshanghai.oss-cn-shanghai.aliyuncs.com/mvideo/brooch/68fcbc73ba19abbf/00.jpg</t>
        </is>
      </c>
      <c r="BX10" t="inlineStr">
        <is>
          <t>https://ozonshanghai.oss-cn-shanghai.aliyuncs.com/mvideo/brooch/68fcbc73ba19abbf/01.jpg</t>
        </is>
      </c>
      <c r="BY10" t="inlineStr">
        <is>
          <t>https://ozonshanghai.oss-cn-shanghai.aliyuncs.com/mvideo/brooch/68fcbc73ba19abbf/02.jpg</t>
        </is>
      </c>
      <c r="BZ10" t="inlineStr">
        <is>
          <t>https://ozonshanghai.oss-cn-shanghai.aliyuncs.com/mvideo/brooch/68fcbc73ba19abbf/03.jpg</t>
        </is>
      </c>
      <c r="CA10" t="inlineStr">
        <is>
          <t>https://ozonshanghai.oss-cn-shanghai.aliyuncs.com/mvideo/brooch/68fcbc73ba19abbf/04.jpg</t>
        </is>
      </c>
    </row>
    <row r="11">
      <c r="A11" t="inlineStr">
        <is>
          <t>Сгенерировать</t>
        </is>
      </c>
      <c r="B11" t="inlineStr">
        <is>
          <t>Металлический значок-булавка в виде жёлтой пятиконечной звезды с лицом</t>
        </is>
      </c>
      <c r="C11" t="inlineStr">
        <is>
          <t>Нет бренда</t>
        </is>
      </c>
      <c r="D11" t="inlineStr">
        <is>
          <t>Нет</t>
        </is>
      </c>
      <c r="E11" t="inlineStr">
        <is>
          <t>Да</t>
        </is>
      </c>
      <c r="F11" t="inlineStr">
        <is>
          <t>Нет</t>
        </is>
      </c>
      <c r="G11" t="inlineStr">
        <is>
          <t>OZB0ADECC689</t>
        </is>
      </c>
      <c r="H11" t="inlineStr">
        <is>
          <t>Разноцветный</t>
        </is>
      </c>
      <c r="I11" t="inlineStr">
        <is>
          <t>OZB0ADECC689</t>
        </is>
      </c>
      <c r="J11" t="inlineStr">
        <is>
          <t>OZB0ADECC689</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металлический значок в виде жёлтой пятиконечной звезды с кричащей мультяшной мимикой — яркий аксессуар для тех, кто любит выделяться и добавлять образу долю хулиганства и юмора. **Основные особенности: ** - Необычный дизайн: жёлтая звезда с преувеличенно эмоциональным «кричащим» лицом — деталь, которая мгновенно привлекает внимание - Изготовлен из прочного никелево-цинкового сплава, покрытого лаком для защиты от царапин и потускнения - Надёжная фиксация с помощью булавочной застёжки — значок легко крепится и снимается, не повреждая ткань - Компактный размер 100×100×30 мм — достаточно крупный, чтобы быть заметным, но не громоздкий - Лёгкий вес всего 50 г — не отягощает одежду и не мешает при ношении - Универсальный аксессуар, подходит и мужчинам, и женщинам **Материалы и характеристики: ** - Материал: никелево-цинковый сплав (нейзильбер) - Тип застёжки: булавка - Размер: 100×100×30 мм - Вес: 50 г - Цвет: жёлтый - Вставки: отсутствуют - Покрытие: лак - Количество в комплекте: 1 шт. - Упаковка: полиэтиленовый пакет **Сферы применения: ** - Идеально подойдёт для украшения джинсовой куртки, рюкзака, кепки или шоппера - Оригинальный элемент для тематических вечеринок, косплея, фотосессий и музыкальных фестивалей - Необычный подарок для друзей с чувством юмора - Отличный способ выразить индивидуальность в повседневном образе</t>
        </is>
      </c>
      <c r="AZ11" t="inlineStr">
        <is>
          <t>Металл</t>
        </is>
      </c>
      <c r="BD11" t="inlineStr">
        <is>
          <t>Разноцветный</t>
        </is>
      </c>
      <c r="BR11" t="inlineStr">
        <is>
          <t>Брошь-булавка</t>
        </is>
      </c>
      <c r="BT11" t="inlineStr">
        <is>
          <t>Унисекс</t>
        </is>
      </c>
      <c r="BW11" t="inlineStr">
        <is>
          <t>https://ozonshanghai.oss-cn-shanghai.aliyuncs.com/mvideo/brooch/82c78154e9c9f480/00.jpg</t>
        </is>
      </c>
      <c r="BX11" t="inlineStr">
        <is>
          <t>https://ozonshanghai.oss-cn-shanghai.aliyuncs.com/mvideo/brooch/82c78154e9c9f480/01.jpg</t>
        </is>
      </c>
      <c r="BY11" t="inlineStr">
        <is>
          <t>https://ozonshanghai.oss-cn-shanghai.aliyuncs.com/mvideo/brooch/82c78154e9c9f480/02.jpg</t>
        </is>
      </c>
      <c r="BZ11" t="inlineStr">
        <is>
          <t>https://ozonshanghai.oss-cn-shanghai.aliyuncs.com/mvideo/brooch/82c78154e9c9f480/03.jpg</t>
        </is>
      </c>
      <c r="CA11" t="inlineStr">
        <is>
          <t>https://ozonshanghai.oss-cn-shanghai.aliyuncs.com/mvideo/brooch/82c78154e9c9f480/04.jpg</t>
        </is>
      </c>
    </row>
    <row r="12">
      <c r="A12" t="inlineStr">
        <is>
          <t>Сгенерировать</t>
        </is>
      </c>
      <c r="B12" t="inlineStr">
        <is>
          <t>Металлическая брошь-значок с молящейся девушкой в американском винтажном стиле, контрастная надпись, аксессуар</t>
        </is>
      </c>
      <c r="C12" t="inlineStr">
        <is>
          <t>Нет бренда</t>
        </is>
      </c>
      <c r="D12" t="inlineStr">
        <is>
          <t>Нет</t>
        </is>
      </c>
      <c r="E12" t="inlineStr">
        <is>
          <t>Да</t>
        </is>
      </c>
      <c r="F12" t="inlineStr">
        <is>
          <t>Нет</t>
        </is>
      </c>
      <c r="G12" t="inlineStr">
        <is>
          <t>OZ153383F95A</t>
        </is>
      </c>
      <c r="H12" t="inlineStr">
        <is>
          <t>Разноцветный</t>
        </is>
      </c>
      <c r="I12" t="inlineStr">
        <is>
          <t>OZ153383F95A</t>
        </is>
      </c>
      <c r="J12" t="inlineStr">
        <is>
          <t>OZ153383F95A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Винтажная металлическая брошь в американском стиле с изображением молящейся девушки и контрастной шуточной надписью. Оригинальный аксессуар, который добавит индивидуальности любому образу и станет яркой деталью вашего стиля. **Основные особенности** - Винтажный дизайн в американской эстетике с ироничным характером - Шуточная контрастная надпись создаёт запоминающийся образ - Изготовлена из прочного медно-никелевого сплава с цинком (нейзильбер) - Защитное лаковое покрытие сохраняет декоративные свойства - Надёжная застёжка-булавка для фиксации на одежде - Классический чёрный цвет — легко сочетается с любой одеждой - Компактный размер 100×100×30 мм — заметный, но не громоздкий - Лёгкий вес — всего 50 г, не утяжеляет одежду - Без вставок — цельная металлическая конструкция **Материал и характеристики** - Материал: нейзильбер (медно-никелево-цинковый сплав) - Покрытие: лак - Вставки: без вставок - Цвет: чёрный - Застёжка: булавка - Размер: 100×100×30 мм - Вес: 50 г - Количество в комплекте: 1 шт. - Упаковка: полиэтиленовый пакет - Страна производства: Китай **Сценарии использования** - Отлично подходит для украшения джинсовой куртки, денима, пальто, пиджака или кардигана - Можно закрепить на сумке, рюкзаке, шляпе или кепке для индивидуального акцента - Оригинальный подарок для друзей и близких, ценящих нестандартные аксессуары - Хорошо дополняет повседневные, кэжуал и винтажные образы - Также подойдёт для творческих проектов, декора и персонализации вещей</t>
        </is>
      </c>
      <c r="AZ12" t="inlineStr">
        <is>
          <t>Металл</t>
        </is>
      </c>
      <c r="BD12" t="inlineStr">
        <is>
          <t>Разноцветный</t>
        </is>
      </c>
      <c r="BR12" t="inlineStr">
        <is>
          <t>Брошь-булавка</t>
        </is>
      </c>
      <c r="BT12" t="inlineStr">
        <is>
          <t>Унисекс</t>
        </is>
      </c>
      <c r="BW12" t="inlineStr">
        <is>
          <t>https://ozonshanghai.oss-cn-shanghai.aliyuncs.com/mvideo/brooch/da4e680e789defa1/01.jpg</t>
        </is>
      </c>
      <c r="BX12" t="inlineStr">
        <is>
          <t>https://ozonshanghai.oss-cn-shanghai.aliyuncs.com/mvideo/brooch/da4e680e789defa1/02.jpg</t>
        </is>
      </c>
      <c r="BY12" t="inlineStr">
        <is>
          <t>https://ozonshanghai.oss-cn-shanghai.aliyuncs.com/mvideo/brooch/da4e680e789defa1/03.jpg</t>
        </is>
      </c>
      <c r="BZ12" t="inlineStr">
        <is>
          <t>https://ozonshanghai.oss-cn-shanghai.aliyuncs.com/mvideo/brooch/da4e680e789defa1/04.jpg</t>
        </is>
      </c>
    </row>
    <row r="13">
      <c r="A13" t="inlineStr">
        <is>
          <t>Сгенерировать</t>
        </is>
      </c>
      <c r="B13" t="inlineStr">
        <is>
          <t>Металлический значок с белым утёнком в кепке, огненный принт и надписью на английском</t>
        </is>
      </c>
      <c r="C13" t="inlineStr">
        <is>
          <t>Нет бренда</t>
        </is>
      </c>
      <c r="D13" t="inlineStr">
        <is>
          <t>Нет</t>
        </is>
      </c>
      <c r="E13" t="inlineStr">
        <is>
          <t>Да</t>
        </is>
      </c>
      <c r="F13" t="inlineStr">
        <is>
          <t>Нет</t>
        </is>
      </c>
      <c r="G13" t="inlineStr">
        <is>
          <t>OZ72EBA7A2D4</t>
        </is>
      </c>
      <c r="H13" t="inlineStr">
        <is>
          <t>Разноцветный</t>
        </is>
      </c>
      <c r="I13" t="inlineStr">
        <is>
          <t>OZ72EBA7A2D4</t>
        </is>
      </c>
      <c r="J13" t="inlineStr">
        <is>
          <t>OZ72EBA7A2D4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Креативная брошь в виде забавной утки в шляпе с пламенем и английской надписью — это яркий аксессуар, который добавит индивидуальности вашему образу. Выполнена из прочного никель-серебряного сплава, защищена лаком, подходит для повседневного ношения и оригинального подарка. **Основные особенности: ** - Оригинальный дизайн: утка в шляпе с мемным выражением и стилизованным огнём, сопровождается английской надписью. - Материал: никель-серебряный сплав (нейзильбер), устойчив к износу, покрыт лаком для дополнительной защиты. - Крепление: надёжная булавка с замком, легко фиксируется на одежде и аксессуарах. - Компактный размер: 100×100×30 мм, не создаёт дискомфорта при ношении. - Количество в комплекте: 1 штука, цвет — чёрный. - Лёгкий вес (50 г), подходит для ежедневного использования. **Материал и характеристики: ** - Материал: никель-серебряный сплав (нейзильбер) - Тип вставки: без вставок - Замок: булавка - Покрытие: лак - Размер: 100×100×30 мм - Вес: 50 г - Цвет: чёрный - Упаковка: полиэтиленовый пакет - Количество в упаковке: 1 шт. **Сценарии использования: ** Брошь отлично подойдёт для украшения курток, джинсовых жакетов, рюкзаков, сумок или головных уборов. Станет выразительным акцентом в повседневном образе, а также оригинальным подарком для друзей или близких, ценящих юмор и нестандартные аксессуары</t>
        </is>
      </c>
      <c r="AZ13" t="inlineStr">
        <is>
          <t>Металл</t>
        </is>
      </c>
      <c r="BD13" t="inlineStr">
        <is>
          <t>Разноцветный</t>
        </is>
      </c>
      <c r="BR13" t="inlineStr">
        <is>
          <t>Брошь-булавка</t>
        </is>
      </c>
      <c r="BT13" t="inlineStr">
        <is>
          <t>Унисекс</t>
        </is>
      </c>
      <c r="BW13" t="inlineStr">
        <is>
          <t>https://ozonshanghai.oss-cn-shanghai.aliyuncs.com/mvideo/brooch/cf0f682e2e2433c7/01.jpg</t>
        </is>
      </c>
      <c r="BX13" t="inlineStr">
        <is>
          <t>https://ozonshanghai.oss-cn-shanghai.aliyuncs.com/mvideo/brooch/cf0f682e2e2433c7/02.jpg</t>
        </is>
      </c>
      <c r="BY13" t="inlineStr">
        <is>
          <t>https://ozonshanghai.oss-cn-shanghai.aliyuncs.com/mvideo/brooch/cf0f682e2e2433c7/03.jpg</t>
        </is>
      </c>
      <c r="BZ13" t="inlineStr">
        <is>
          <t>https://ozonshanghai.oss-cn-shanghai.aliyuncs.com/mvideo/brooch/cf0f682e2e2433c7/04.jpg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OZ41CAB8A223</t>
        </is>
      </c>
      <c r="H14" t="inlineStr">
        <is>
          <t>Разноцветный</t>
        </is>
      </c>
      <c r="I14" t="inlineStr">
        <is>
          <t>OZ41CAB8A223</t>
        </is>
      </c>
      <c r="J14" t="inlineStr">
        <is>
          <t>OZ41CAB8A223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https://ozonshanghai.oss-cn-shanghai.aliyuncs.com/mvideo/brooch/4b92f93b98572a14/00.jpg</t>
        </is>
      </c>
      <c r="BX14" t="inlineStr">
        <is>
          <t>https://ozonshanghai.oss-cn-shanghai.aliyuncs.com/mvideo/brooch/4b92f93b98572a14/01.jpg</t>
        </is>
      </c>
      <c r="BY14" t="inlineStr">
        <is>
          <t>https://ozonshanghai.oss-cn-shanghai.aliyuncs.com/mvideo/brooch/4b92f93b98572a14/02.jpg</t>
        </is>
      </c>
      <c r="BZ14" t="inlineStr">
        <is>
          <t>https://ozonshanghai.oss-cn-shanghai.aliyuncs.com/mvideo/brooch/4b92f93b98572a14/03.jpg</t>
        </is>
      </c>
      <c r="CA14" t="inlineStr">
        <is>
          <t>https://ozonshanghai.oss-cn-shanghai.aliyuncs.com/mvideo/brooch/4b92f93b98572a14/04.jpg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OZDCC69DB1BF</t>
        </is>
      </c>
      <c r="H15" t="inlineStr">
        <is>
          <t>Разноцветный</t>
        </is>
      </c>
      <c r="I15" t="inlineStr">
        <is>
          <t>OZDCC69DB1BF</t>
        </is>
      </c>
      <c r="J15" t="inlineStr">
        <is>
          <t>OZDCC69DB1BF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https://ozonshanghai.oss-cn-shanghai.aliyuncs.com/mvideo/brooch/8fce2fd6aca69ded/00.jpg</t>
        </is>
      </c>
      <c r="BX15" t="inlineStr">
        <is>
          <t>https://ozonshanghai.oss-cn-shanghai.aliyuncs.com/mvideo/brooch/8fce2fd6aca69ded/01.jpg</t>
        </is>
      </c>
      <c r="BY15" t="inlineStr">
        <is>
          <t>https://ozonshanghai.oss-cn-shanghai.aliyuncs.com/mvideo/brooch/8fce2fd6aca69ded/02.jpg</t>
        </is>
      </c>
      <c r="BZ15" t="inlineStr">
        <is>
          <t>https://ozonshanghai.oss-cn-shanghai.aliyuncs.com/mvideo/brooch/8fce2fd6aca69ded/03.jpg</t>
        </is>
      </c>
      <c r="CA15" t="inlineStr">
        <is>
          <t>https://ozonshanghai.oss-cn-shanghai.aliyuncs.com/mvideo/brooch/8fce2fd6aca69ded/04.jpg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OZDA6BE4644E</t>
        </is>
      </c>
      <c r="H16" t="inlineStr">
        <is>
          <t>Разноцветный</t>
        </is>
      </c>
      <c r="I16" t="inlineStr">
        <is>
          <t>OZDA6BE4644E</t>
        </is>
      </c>
      <c r="J16" t="inlineStr">
        <is>
          <t>OZDA6BE4644E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6" t="inlineStr">
        <is>
          <t>Металл</t>
        </is>
      </c>
      <c r="BD16" t="inlineStr">
        <is>
          <t>Разноцветный</t>
        </is>
      </c>
      <c r="BR16" t="inlineStr">
        <is>
          <t>Брошь-булавка</t>
        </is>
      </c>
      <c r="BT16" t="inlineStr">
        <is>
          <t>Унисекс</t>
        </is>
      </c>
      <c r="BW16" t="inlineStr">
        <is>
          <t>https://ozonshanghai.oss-cn-shanghai.aliyuncs.com/mvideo/brooch/3072fd029b4089bb/00.jpg</t>
        </is>
      </c>
      <c r="BX16" t="inlineStr">
        <is>
          <t>https://ozonshanghai.oss-cn-shanghai.aliyuncs.com/mvideo/brooch/3072fd029b4089bb/01.jpg</t>
        </is>
      </c>
      <c r="BY16" t="inlineStr">
        <is>
          <t>https://ozonshanghai.oss-cn-shanghai.aliyuncs.com/mvideo/brooch/3072fd029b4089bb/02.jpg</t>
        </is>
      </c>
      <c r="BZ16" t="inlineStr">
        <is>
          <t>https://ozonshanghai.oss-cn-shanghai.aliyuncs.com/mvideo/brooch/3072fd029b4089bb/03.jpg</t>
        </is>
      </c>
      <c r="CA16" t="inlineStr">
        <is>
          <t>https://ozonshanghai.oss-cn-shanghai.aliyuncs.com/mvideo/brooch/3072fd029b4089bb/04.jpg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OZ9EFA110F38</t>
        </is>
      </c>
      <c r="H17" t="inlineStr">
        <is>
          <t>Разноцветный</t>
        </is>
      </c>
      <c r="I17" t="inlineStr">
        <is>
          <t>OZ9EFA110F38</t>
        </is>
      </c>
      <c r="J17" t="inlineStr">
        <is>
          <t>OZ9EFA110F38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7" t="inlineStr">
        <is>
          <t>Металл</t>
        </is>
      </c>
      <c r="BD17" t="inlineStr">
        <is>
          <t>Разноцветный</t>
        </is>
      </c>
      <c r="BR17" t="inlineStr">
        <is>
          <t>Брошь-булавка</t>
        </is>
      </c>
      <c r="BT17" t="inlineStr">
        <is>
          <t>Унисекс</t>
        </is>
      </c>
      <c r="BW17" t="inlineStr">
        <is>
          <t>https://ozonshanghai.oss-cn-shanghai.aliyuncs.com/mvideo/brooch/53e20d3940900e2f/00.jpg</t>
        </is>
      </c>
      <c r="BX17" t="inlineStr">
        <is>
          <t>https://ozonshanghai.oss-cn-shanghai.aliyuncs.com/mvideo/brooch/53e20d3940900e2f/01.jpg</t>
        </is>
      </c>
      <c r="BY17" t="inlineStr">
        <is>
          <t>https://ozonshanghai.oss-cn-shanghai.aliyuncs.com/mvideo/brooch/53e20d3940900e2f/02.jpg</t>
        </is>
      </c>
      <c r="BZ17" t="inlineStr">
        <is>
          <t>https://ozonshanghai.oss-cn-shanghai.aliyuncs.com/mvideo/brooch/53e20d3940900e2f/03.jpg</t>
        </is>
      </c>
      <c r="CA17" t="inlineStr">
        <is>
          <t>https://ozonshanghai.oss-cn-shanghai.aliyuncs.com/mvideo/brooch/53e20d3940900e2f/04.jpg</t>
        </is>
      </c>
    </row>
    <row r="18">
      <c r="A18" t="inlineStr">
        <is>
          <t>Сгенерировать</t>
        </is>
      </c>
      <c r="B18" t="inlineStr">
        <is>
          <t>Булавка-значок с милой пчёлкой в японском стиле, металл с эмалью, для одежды и сумок</t>
        </is>
      </c>
      <c r="C18" t="inlineStr">
        <is>
          <t>Нет бренда</t>
        </is>
      </c>
      <c r="D18" t="inlineStr">
        <is>
          <t>Нет</t>
        </is>
      </c>
      <c r="E18" t="inlineStr">
        <is>
          <t>Да</t>
        </is>
      </c>
      <c r="F18" t="inlineStr">
        <is>
          <t>Нет</t>
        </is>
      </c>
      <c r="G18" t="inlineStr">
        <is>
          <t>OZ66950FBCDB</t>
        </is>
      </c>
      <c r="H18" t="inlineStr">
        <is>
          <t>Разноцветный</t>
        </is>
      </c>
      <c r="I18" t="inlineStr">
        <is>
          <t>OZ66950FBCDB</t>
        </is>
      </c>
      <c r="J18" t="inlineStr">
        <is>
          <t>OZ66950FBCDB</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**Обзор товара** Очаровательный булавочный значок в виде мультяшной пчёлки, выполненный в мягком японском стиле. Металлическая основа с эмалевым покрытием и лаковым финишем придаёт аксессуару аккуратный глянцевый вид. Компактный размер и лёгкий вес позволяют использовать его на одежде, сумках и других аксессуарах. **Основные характеристики** - Милый дизайн с геометрической стилизацией образа пчёлки. - Тип крепления — булавка, надёжно фиксируется на ткани. - Цвет изделия — чёрный, универсальный для повседневного образа. - В комплекте 1 шт. - Подходит для взрослых. - Не требует особого ухода — поверхность защищена лаком. **Материал и характеристики** - Материал: сплав нейзильбера (мельхиоровый сплав), прочный и устойчивый к деформации. - Покрытие: эмаль + защитный лак. - Без вставок и дополнительных элементов. - Размер: 100 × 100 × 30 мм. - Вес: 50 г. - Упаковка: индивидуальный полиэтиленовый пакет. - Страна производства: Китай. **Сценарии использования** Брошь-пчёлка станет стильным акцентом на джинсовой куртке, пальто, рюкзаке или холщовой сумке. Также подойдёт для украшения шляпы, кардигана или джинсовых брюк. Может использоваться как оригинальный подарок для взрослых, которые ценят необычные и милые аксессуары</t>
        </is>
      </c>
      <c r="AZ18" t="inlineStr">
        <is>
          <t>Металл</t>
        </is>
      </c>
      <c r="BD18" t="inlineStr">
        <is>
          <t>Разноцветный</t>
        </is>
      </c>
      <c r="BR18" t="inlineStr">
        <is>
          <t>Брошь-булавка</t>
        </is>
      </c>
      <c r="BT18" t="inlineStr">
        <is>
          <t>Унисекс</t>
        </is>
      </c>
      <c r="BW18" t="inlineStr">
        <is>
          <t>https://ozonshanghai.oss-cn-shanghai.aliyuncs.com/mvideo/brooch/4de2cfaa382581cc/00.jpg</t>
        </is>
      </c>
      <c r="BX18" t="inlineStr">
        <is>
          <t>https://ozonshanghai.oss-cn-shanghai.aliyuncs.com/mvideo/brooch/4de2cfaa382581cc/01.jpg</t>
        </is>
      </c>
      <c r="BY18" t="inlineStr">
        <is>
          <t>https://ozonshanghai.oss-cn-shanghai.aliyuncs.com/mvideo/brooch/4de2cfaa382581cc/02.jpg</t>
        </is>
      </c>
      <c r="BZ18" t="inlineStr">
        <is>
          <t>https://ozonshanghai.oss-cn-shanghai.aliyuncs.com/mvideo/brooch/4de2cfaa382581cc/03.jpg</t>
        </is>
      </c>
      <c r="CA18" t="inlineStr">
        <is>
          <t>https://ozonshanghai.oss-cn-shanghai.aliyuncs.com/mvideo/brooch/4de2cfaa382581cc/04.jpg</t>
        </is>
      </c>
    </row>
    <row r="19">
      <c r="A19" t="inlineStr">
        <is>
          <t>Сгенерировать</t>
        </is>
      </c>
      <c r="B19" t="inlineStr">
        <is>
          <t>Металлический значок-булавка с белым котом в дорожном конусе</t>
        </is>
      </c>
      <c r="C19" t="inlineStr">
        <is>
          <t>Нет бренда</t>
        </is>
      </c>
      <c r="D19" t="inlineStr">
        <is>
          <t>Нет</t>
        </is>
      </c>
      <c r="E19" t="inlineStr">
        <is>
          <t>Да</t>
        </is>
      </c>
      <c r="F19" t="inlineStr">
        <is>
          <t>Нет</t>
        </is>
      </c>
      <c r="G19" t="inlineStr">
        <is>
          <t>OZ898398DB80</t>
        </is>
      </c>
      <c r="H19" t="inlineStr">
        <is>
          <t>Разноцветный</t>
        </is>
      </c>
      <c r="I19" t="inlineStr">
        <is>
          <t>OZ898398DB80</t>
        </is>
      </c>
      <c r="J19" t="inlineStr">
        <is>
          <t>OZ898398DB80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Креативный металлический значок-брошь выполнен в виде дорожного конуса с забавным изображением белой кошки. Необычный и ироничный аксессуар добавит индивидуальности повседневному образу и подойдёт для взрослых. Основные особенности: - Оригинальный дизайн – дорожный конус с мордочкой белого кота. - Изготовлен из прочного медно-никелевого сплава (нейзильбер). - Покрытие лаком защищает поверхность от царапин и потускнения. - Надёжная булавочная застёжка, легко крепится к одежде или сумке. - Компактный размер и небольшой вес – удобно носить с собой. - Чёрный цвет, хорошо сочетается с джинсовой одеждой, рюкзаками и куртками. - Поставляется в индивидуальном полиэтиленовом пакете. Материал и характеристики: - Материал: медно-никелевый сплав с лаковым покрытием. - Цвет: чёрный. - Размер: 100×100×30 мм. - Вес: 50 г. - Количество в комплекте: 1 шт. - Тип застёжки: булавка. - Упаковка: полиэтиленовый пакет. Сценарии использования: - Как украшение для рюкзака, сумки или чехла. - В качестве броши на джинсовой куртке, пальто или шарфе. - Для создания необычного акцента в повседневном стиле. - Отличный подарок любителям кошек и оригинальных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https://ozonshanghai.oss-cn-shanghai.aliyuncs.com/mvideo/brooch/72aa2aa5ed8e76a2/01.jpg</t>
        </is>
      </c>
      <c r="BX19" t="inlineStr">
        <is>
          <t>https://ozonshanghai.oss-cn-shanghai.aliyuncs.com/mvideo/brooch/72aa2aa5ed8e76a2/02.jpg</t>
        </is>
      </c>
      <c r="BY19" t="inlineStr">
        <is>
          <t>https://ozonshanghai.oss-cn-shanghai.aliyuncs.com/mvideo/brooch/72aa2aa5ed8e76a2/03.jpg</t>
        </is>
      </c>
      <c r="BZ19" t="inlineStr">
        <is>
          <t>https://ozonshanghai.oss-cn-shanghai.aliyuncs.com/mvideo/brooch/72aa2aa5ed8e76a2/04.jpg</t>
        </is>
      </c>
    </row>
    <row r="20">
      <c r="A20" t="inlineStr">
        <is>
          <t>Сгенерировать</t>
        </is>
      </c>
      <c r="B20" t="inlineStr">
        <is>
          <t>Значок из сплава с булавкой, чёрный кот с чашкой кофе, английская надпись, монохромный мультяшный стиль</t>
        </is>
      </c>
      <c r="C20" t="inlineStr">
        <is>
          <t>Нет бренда</t>
        </is>
      </c>
      <c r="D20" t="inlineStr">
        <is>
          <t>Нет</t>
        </is>
      </c>
      <c r="E20" t="inlineStr">
        <is>
          <t>Да</t>
        </is>
      </c>
      <c r="F20" t="inlineStr">
        <is>
          <t>Нет</t>
        </is>
      </c>
      <c r="G20" t="inlineStr">
        <is>
          <t>OZ2E9B39FA75</t>
        </is>
      </c>
      <c r="H20" t="inlineStr">
        <is>
          <t>Разноцветный</t>
        </is>
      </c>
      <c r="I20" t="inlineStr">
        <is>
          <t>OZ2E9B39FA75</t>
        </is>
      </c>
      <c r="J20" t="inlineStr">
        <is>
          <t>OZ2E9B39FA75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20" t="inlineStr">
        <is>
          <t>Металл</t>
        </is>
      </c>
      <c r="BD20" t="inlineStr">
        <is>
          <t>Разноцветный</t>
        </is>
      </c>
      <c r="BR20" t="inlineStr">
        <is>
          <t>Брошь-булавка</t>
        </is>
      </c>
      <c r="BT20" t="inlineStr">
        <is>
          <t>Унисекс</t>
        </is>
      </c>
      <c r="BW20" t="inlineStr">
        <is>
          <t>https://ozonshanghai.oss-cn-shanghai.aliyuncs.com/mvideo/brooch/4ccaa5bccd742e9f/00.jpg</t>
        </is>
      </c>
      <c r="BX20" t="inlineStr">
        <is>
          <t>https://ozonshanghai.oss-cn-shanghai.aliyuncs.com/mvideo/brooch/4ccaa5bccd742e9f/01.jpg</t>
        </is>
      </c>
      <c r="BY20" t="inlineStr">
        <is>
          <t>https://ozonshanghai.oss-cn-shanghai.aliyuncs.com/mvideo/brooch/4ccaa5bccd742e9f/02.jpg</t>
        </is>
      </c>
      <c r="BZ20" t="inlineStr">
        <is>
          <t>https://ozonshanghai.oss-cn-shanghai.aliyuncs.com/mvideo/brooch/4ccaa5bccd742e9f/03.jpg</t>
        </is>
      </c>
      <c r="CA20" t="inlineStr">
        <is>
          <t>https://ozonshanghai.oss-cn-shanghai.aliyuncs.com/mvideo/brooch/4ccaa5bccd742e9f/04.jpg</t>
        </is>
      </c>
    </row>
    <row r="21">
      <c r="A21" t="inlineStr">
        <is>
          <t>Сгенерировать</t>
        </is>
      </c>
      <c r="B21" t="inlineStr">
        <is>
          <t>Значок из сплава с булавкой, чёрный кот с чашкой кофе, английская надпись, монохромный мультяшный стиль</t>
        </is>
      </c>
      <c r="C21" t="inlineStr">
        <is>
          <t>Нет бренда</t>
        </is>
      </c>
      <c r="D21" t="inlineStr">
        <is>
          <t>Нет</t>
        </is>
      </c>
      <c r="E21" t="inlineStr">
        <is>
          <t>Да</t>
        </is>
      </c>
      <c r="F21" t="inlineStr">
        <is>
          <t>Нет</t>
        </is>
      </c>
      <c r="G21" t="inlineStr">
        <is>
          <t>OZE12AF68219</t>
        </is>
      </c>
      <c r="H21" t="inlineStr">
        <is>
          <t>Разноцветный</t>
        </is>
      </c>
      <c r="I21" t="inlineStr">
        <is>
          <t>OZE12AF68219</t>
        </is>
      </c>
      <c r="J21" t="inlineStr">
        <is>
          <t>OZE12AF68219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21" t="inlineStr">
        <is>
          <t>Металл</t>
        </is>
      </c>
      <c r="BD21" t="inlineStr">
        <is>
          <t>Разноцветный</t>
        </is>
      </c>
      <c r="BR21" t="inlineStr">
        <is>
          <t>Брошь-булавка</t>
        </is>
      </c>
      <c r="BT21" t="inlineStr">
        <is>
          <t>Унисекс</t>
        </is>
      </c>
      <c r="BW21" t="inlineStr">
        <is>
          <t>https://ozonshanghai.oss-cn-shanghai.aliyuncs.com/mvideo/brooch/cbf67cc734a37062/00.jpg</t>
        </is>
      </c>
      <c r="BX21" t="inlineStr">
        <is>
          <t>https://ozonshanghai.oss-cn-shanghai.aliyuncs.com/mvideo/brooch/cbf67cc734a37062/01.jpg</t>
        </is>
      </c>
      <c r="BY21" t="inlineStr">
        <is>
          <t>https://ozonshanghai.oss-cn-shanghai.aliyuncs.com/mvideo/brooch/cbf67cc734a37062/02.jpg</t>
        </is>
      </c>
      <c r="BZ21" t="inlineStr">
        <is>
          <t>https://ozonshanghai.oss-cn-shanghai.aliyuncs.com/mvideo/brooch/cbf67cc734a37062/03.jpg</t>
        </is>
      </c>
      <c r="CA21" t="inlineStr">
        <is>
          <t>https://ozonshanghai.oss-cn-shanghai.aliyuncs.com/mvideo/brooch/cbf67cc734a37062/04.jpg</t>
        </is>
      </c>
    </row>
    <row r="22">
      <c r="A22" t="inlineStr">
        <is>
          <t>Сгенерировать</t>
        </is>
      </c>
      <c r="B22" t="inlineStr">
        <is>
          <t>Мультяшный значок-булавка в виде скелета-пекаря с английской надписью для украшения рюкзака</t>
        </is>
      </c>
      <c r="C22" t="inlineStr">
        <is>
          <t>Нет бренда</t>
        </is>
      </c>
      <c r="D22" t="inlineStr">
        <is>
          <t>Нет</t>
        </is>
      </c>
      <c r="E22" t="inlineStr">
        <is>
          <t>Да</t>
        </is>
      </c>
      <c r="F22" t="inlineStr">
        <is>
          <t>Нет</t>
        </is>
      </c>
      <c r="G22" t="inlineStr">
        <is>
          <t>OZ7DF92430DD</t>
        </is>
      </c>
      <c r="H22" t="inlineStr">
        <is>
          <t>Разноцветный</t>
        </is>
      </c>
      <c r="I22" t="inlineStr">
        <is>
          <t>OZ7DF92430DD</t>
        </is>
      </c>
      <c r="J22" t="inlineStr">
        <is>
          <t>OZ7DF92430DD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22" t="inlineStr">
        <is>
          <t>Металл</t>
        </is>
      </c>
      <c r="BD22" t="inlineStr">
        <is>
          <t>Разноцветный</t>
        </is>
      </c>
      <c r="BR22" t="inlineStr">
        <is>
          <t>Брошь-булавка</t>
        </is>
      </c>
      <c r="BT22" t="inlineStr">
        <is>
          <t>Унисекс</t>
        </is>
      </c>
      <c r="BW22" t="inlineStr">
        <is>
          <t>https://ozonshanghai.oss-cn-shanghai.aliyuncs.com/mvideo/brooch/cc409d54d8dbd945/00.jpg</t>
        </is>
      </c>
      <c r="BX22" t="inlineStr">
        <is>
          <t>https://ozonshanghai.oss-cn-shanghai.aliyuncs.com/mvideo/brooch/cc409d54d8dbd945/01.jpg</t>
        </is>
      </c>
      <c r="BY22" t="inlineStr">
        <is>
          <t>https://ozonshanghai.oss-cn-shanghai.aliyuncs.com/mvideo/brooch/cc409d54d8dbd945/02.jpg</t>
        </is>
      </c>
      <c r="BZ22" t="inlineStr">
        <is>
          <t>https://ozonshanghai.oss-cn-shanghai.aliyuncs.com/mvideo/brooch/cc409d54d8dbd945/03.jpg</t>
        </is>
      </c>
      <c r="CA22" t="inlineStr">
        <is>
          <t>https://ozonshanghai.oss-cn-shanghai.aliyuncs.com/mvideo/brooch/cc409d54d8dbd945/04.jpg</t>
        </is>
      </c>
    </row>
    <row r="23">
      <c r="A23" t="inlineStr">
        <is>
          <t>Сгенерировать</t>
        </is>
      </c>
      <c r="B23" t="inlineStr">
        <is>
          <t>Мультяшный значок-булавка в виде скелета-пекаря с английской надписью для украшения рюкзака</t>
        </is>
      </c>
      <c r="C23" t="inlineStr">
        <is>
          <t>Нет бренда</t>
        </is>
      </c>
      <c r="D23" t="inlineStr">
        <is>
          <t>Нет</t>
        </is>
      </c>
      <c r="E23" t="inlineStr">
        <is>
          <t>Да</t>
        </is>
      </c>
      <c r="F23" t="inlineStr">
        <is>
          <t>Нет</t>
        </is>
      </c>
      <c r="G23" t="inlineStr">
        <is>
          <t>OZ67B915B65A</t>
        </is>
      </c>
      <c r="H23" t="inlineStr">
        <is>
          <t>Разноцветный</t>
        </is>
      </c>
      <c r="I23" t="inlineStr">
        <is>
          <t>OZ67B915B65A</t>
        </is>
      </c>
      <c r="J23" t="inlineStr">
        <is>
          <t>OZ67B915B65A</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23" t="inlineStr">
        <is>
          <t>Металл</t>
        </is>
      </c>
      <c r="BD23" t="inlineStr">
        <is>
          <t>Разноцветный</t>
        </is>
      </c>
      <c r="BR23" t="inlineStr">
        <is>
          <t>Брошь-булавка</t>
        </is>
      </c>
      <c r="BT23" t="inlineStr">
        <is>
          <t>Унисекс</t>
        </is>
      </c>
      <c r="BW23" t="inlineStr">
        <is>
          <t>https://ozonshanghai.oss-cn-shanghai.aliyuncs.com/mvideo/brooch/7825aab46e9c0f85/00.jpg</t>
        </is>
      </c>
      <c r="BX23" t="inlineStr">
        <is>
          <t>https://ozonshanghai.oss-cn-shanghai.aliyuncs.com/mvideo/brooch/7825aab46e9c0f85/01.jpg</t>
        </is>
      </c>
      <c r="BY23" t="inlineStr">
        <is>
          <t>https://ozonshanghai.oss-cn-shanghai.aliyuncs.com/mvideo/brooch/7825aab46e9c0f85/02.jpg</t>
        </is>
      </c>
      <c r="BZ23" t="inlineStr">
        <is>
          <t>https://ozonshanghai.oss-cn-shanghai.aliyuncs.com/mvideo/brooch/7825aab46e9c0f85/03.jpg</t>
        </is>
      </c>
      <c r="CA23" t="inlineStr">
        <is>
          <t>https://ozonshanghai.oss-cn-shanghai.aliyuncs.com/mvideo/brooch/7825aab46e9c0f85/04.jpg</t>
        </is>
      </c>
    </row>
    <row r="24">
      <c r="A24" t="inlineStr">
        <is>
          <t>Сгенерировать</t>
        </is>
      </c>
      <c r="B24" t="inlineStr">
        <is>
          <t>Металлический значок-булавка с ретро-предупреждающим знаком, английской надписью и эмалевым покрытием аксессуар для одежды</t>
        </is>
      </c>
      <c r="C24" t="inlineStr">
        <is>
          <t>Нет бренда</t>
        </is>
      </c>
      <c r="D24" t="inlineStr">
        <is>
          <t>Нет</t>
        </is>
      </c>
      <c r="E24" t="inlineStr">
        <is>
          <t>Да</t>
        </is>
      </c>
      <c r="F24" t="inlineStr">
        <is>
          <t>Нет</t>
        </is>
      </c>
      <c r="G24" t="inlineStr">
        <is>
          <t>OZCDAB484683</t>
        </is>
      </c>
      <c r="H24" t="inlineStr">
        <is>
          <t>Разноцветный</t>
        </is>
      </c>
      <c r="I24" t="inlineStr">
        <is>
          <t>OZCDAB484683</t>
        </is>
      </c>
      <c r="J24" t="inlineStr">
        <is>
          <t>OZCDAB484683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Оригинальный металлический значок-булавка в виде ретро-предупреждающего знака с забавной английской надписью. Лаконичный и стильный аксессуар, который добавит характера вашему образу. Основные характеристики: - Винтажный дизайн с графическим предупреждающим символом и геометрическими элементами. - Забавный английский слоган, привлекающий внимание. - Надёжная застёжка-булавка с обратной стороны. - Глянцевое лаковое покрытие, устойчивое к царапинам и потёртостям. - Прочный металлический корпус, сохраняющий форму при ежедневном использовании. - Выразительный размер, хорошо заметный на одежде. - Чёрный цвет сочетается с большинством вещей в гардеробе. Материал и характеристики: - Материал: нейзильбер (сплав меди, никеля и цинка). - Покрытие: качественный лак. - Тип изделия: брошь / булавка. - Цвет: чёрный. - Размер: 100 × 100 × 30 мм. - Вес: 50 г. - Комплектация: 1 штука. - Упаковка: полиэтиленовый пакет. - Пол: мужской. - Страна производства: Китай. Область применения: - Подходит для украшения курток, джинсовых жилетов, рюкзаков, сумок и головных уборов. - Отличное дополнение к повседневному образу в стиле кэжуал, ретро или милитари. - Можно использовать как тематический аксессуар для вечеринок, фестивалей и концертов. - Станет оригинальным подарком для взрослого человека, ценящего нестандартные детали в одежде</t>
        </is>
      </c>
      <c r="AZ24" t="inlineStr">
        <is>
          <t>Металл</t>
        </is>
      </c>
      <c r="BD24" t="inlineStr">
        <is>
          <t>Разноцветный</t>
        </is>
      </c>
      <c r="BR24" t="inlineStr">
        <is>
          <t>Брошь-булавка</t>
        </is>
      </c>
      <c r="BT24" t="inlineStr">
        <is>
          <t>Унисекс</t>
        </is>
      </c>
      <c r="BW24" t="inlineStr">
        <is>
          <t>https://ozonshanghai.oss-cn-shanghai.aliyuncs.com/mvideo/brooch/0fb5f66ceb8c680c/00.jpg</t>
        </is>
      </c>
      <c r="BX24" t="inlineStr">
        <is>
          <t>https://ozonshanghai.oss-cn-shanghai.aliyuncs.com/mvideo/brooch/0fb5f66ceb8c680c/01.jpg</t>
        </is>
      </c>
      <c r="BY24" t="inlineStr">
        <is>
          <t>https://ozonshanghai.oss-cn-shanghai.aliyuncs.com/mvideo/brooch/0fb5f66ceb8c680c/02.jpg</t>
        </is>
      </c>
      <c r="BZ24" t="inlineStr">
        <is>
          <t>https://ozonshanghai.oss-cn-shanghai.aliyuncs.com/mvideo/brooch/0fb5f66ceb8c680c/03.jpg</t>
        </is>
      </c>
      <c r="CA24" t="inlineStr">
        <is>
          <t>https://ozonshanghai.oss-cn-shanghai.aliyuncs.com/mvideo/brooch/0fb5f66ceb8c680c/04.jpg</t>
        </is>
      </c>
    </row>
    <row r="25">
      <c r="A25" t="inlineStr">
        <is>
          <t>Сгенерировать</t>
        </is>
      </c>
      <c r="B25" t="inlineStr">
        <is>
          <t>Металлический значок с уткой на сёрфе, мультяшный стиль, для одежды и рюкзака</t>
        </is>
      </c>
      <c r="C25" t="inlineStr">
        <is>
          <t>Нет бренда</t>
        </is>
      </c>
      <c r="D25" t="inlineStr">
        <is>
          <t>Нет</t>
        </is>
      </c>
      <c r="E25" t="inlineStr">
        <is>
          <t>Да</t>
        </is>
      </c>
      <c r="F25" t="inlineStr">
        <is>
          <t>Нет</t>
        </is>
      </c>
      <c r="G25" t="inlineStr">
        <is>
          <t>OZE788847430</t>
        </is>
      </c>
      <c r="H25" t="inlineStr">
        <is>
          <t>Разноцветный</t>
        </is>
      </c>
      <c r="I25" t="inlineStr">
        <is>
          <t>OZE788847430</t>
        </is>
      </c>
      <c r="J25" t="inlineStr">
        <is>
          <t>OZE788847430</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**Обзор товара** Оригинальный металлический значок в виде утки-сёрфера — стильный аксессуар для тех, кто хочет добавить образу яркую индивидуальность. Изделие выполнено в чёрном цвете с рельефным изображением мультяшной утки на волне. **Основные характеристики** - Креативный дизайн: панда занимается сёрфингом на океанской волне — отличный выбор для любителей необычных аксессуаров - Универсальность: подходит для украшения одежды, рюкзаков, сумок, головных уборов - Надёжная фиксация: булавочный замок обеспечивает прочное крепление к ткани - Компактный размер: 100×100×30 мм — не перегружает образ, но заметен на одежде - Долговечность: материал устойчив к царапинам и сохраняет внешний вид при бережном использовании - Лёгкий вес: всего 50 грамм, не ощущается при ношении **Материал и спецификация** - Материал: нейзильбер (мельхиор) — прочный сплав, устойчивый к деформации и коррозии - Покрытие: защитный лак для сохранения блеска и предотвращения потускнения - Цвет изделия: чёрный - Тип застёжки: булавка (пин) - Количество в комплекте: 1 штука - Размеры: 100×100×30 мм - Вес: 50 г - Упаковка: полиэтиленовый пакет - Страна производства: Китай - Пол: мужской - Целевая аудитория: взрослые **Сценарии использования** Значок с уткой-сёрфером станет отличным дополнением к повседневному образу. Его можно прикрепить на джинсовую куртку, кепку, рюкзак или холщовую сумку. Аксессуар подойдёт для прогулок, путешествий, встреч с друзьями или в качестве оригинального подарка близкому человеку. Геом</t>
        </is>
      </c>
      <c r="AZ25" t="inlineStr">
        <is>
          <t>Металл</t>
        </is>
      </c>
      <c r="BD25" t="inlineStr">
        <is>
          <t>Разноцветный</t>
        </is>
      </c>
      <c r="BR25" t="inlineStr">
        <is>
          <t>Брошь-булавка</t>
        </is>
      </c>
      <c r="BT25" t="inlineStr">
        <is>
          <t>Унисекс</t>
        </is>
      </c>
      <c r="BW25" t="inlineStr">
        <is>
          <t>https://ozonshanghai.oss-cn-shanghai.aliyuncs.com/mvideo/brooch/b3ff6767ba5f082a/00.jpg</t>
        </is>
      </c>
      <c r="BX25" t="inlineStr">
        <is>
          <t>https://ozonshanghai.oss-cn-shanghai.aliyuncs.com/mvideo/brooch/b3ff6767ba5f082a/01.jpg</t>
        </is>
      </c>
      <c r="BY25" t="inlineStr">
        <is>
          <t>https://ozonshanghai.oss-cn-shanghai.aliyuncs.com/mvideo/brooch/b3ff6767ba5f082a/02.jpg</t>
        </is>
      </c>
      <c r="BZ25" t="inlineStr">
        <is>
          <t>https://ozonshanghai.oss-cn-shanghai.aliyuncs.com/mvideo/brooch/b3ff6767ba5f082a/03.jpg</t>
        </is>
      </c>
      <c r="CA25" t="inlineStr">
        <is>
          <t>https://ozonshanghai.oss-cn-shanghai.aliyuncs.com/mvideo/brooch/b3ff6767ba5f082a/04.jpg</t>
        </is>
      </c>
    </row>
    <row r="26">
      <c r="A26" t="inlineStr">
        <is>
          <t>Сгенерировать</t>
        </is>
      </c>
      <c r="B26" t="inlineStr">
        <is>
          <t>Булавка с мультяшным котом и надписью для украшения одежды и сумок</t>
        </is>
      </c>
      <c r="C26" t="inlineStr">
        <is>
          <t>Нет бренда</t>
        </is>
      </c>
      <c r="D26" t="inlineStr">
        <is>
          <t>Нет</t>
        </is>
      </c>
      <c r="E26" t="inlineStr">
        <is>
          <t>Да</t>
        </is>
      </c>
      <c r="F26" t="inlineStr">
        <is>
          <t>Нет</t>
        </is>
      </c>
      <c r="G26" t="inlineStr">
        <is>
          <t>OZ01511975E9</t>
        </is>
      </c>
      <c r="H26" t="inlineStr">
        <is>
          <t>Разноцветный</t>
        </is>
      </c>
      <c r="I26" t="inlineStr">
        <is>
          <t>OZ01511975E9</t>
        </is>
      </c>
      <c r="J26" t="inlineStr">
        <is>
          <t>OZ01511975E9</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6" t="inlineStr">
        <is>
          <t>Металл</t>
        </is>
      </c>
      <c r="BD26" t="inlineStr">
        <is>
          <t>Разноцветный</t>
        </is>
      </c>
      <c r="BR26" t="inlineStr">
        <is>
          <t>Брошь-булавка</t>
        </is>
      </c>
      <c r="BT26" t="inlineStr">
        <is>
          <t>Унисекс</t>
        </is>
      </c>
      <c r="BW26" t="inlineStr">
        <is>
          <t>https://ozonshanghai.oss-cn-shanghai.aliyuncs.com/mvideo/brooch/d97ef5d4f3c2cfef/00.jpg</t>
        </is>
      </c>
      <c r="BX26" t="inlineStr">
        <is>
          <t>https://ozonshanghai.oss-cn-shanghai.aliyuncs.com/mvideo/brooch/d97ef5d4f3c2cfef/01.jpg</t>
        </is>
      </c>
      <c r="BY26" t="inlineStr">
        <is>
          <t>https://ozonshanghai.oss-cn-shanghai.aliyuncs.com/mvideo/brooch/d97ef5d4f3c2cfef/02.jpg</t>
        </is>
      </c>
      <c r="BZ26" t="inlineStr">
        <is>
          <t>https://ozonshanghai.oss-cn-shanghai.aliyuncs.com/mvideo/brooch/d97ef5d4f3c2cfef/03.jpg</t>
        </is>
      </c>
      <c r="CA26" t="inlineStr">
        <is>
          <t>https://ozonshanghai.oss-cn-shanghai.aliyuncs.com/mvideo/brooch/d97ef5d4f3c2cfef/04.jpg</t>
        </is>
      </c>
    </row>
    <row r="27">
      <c r="A27" t="inlineStr">
        <is>
          <t>Сгенерировать</t>
        </is>
      </c>
      <c r="B27" t="inlineStr">
        <is>
          <t>Булавка с мультяшным котом и надписью для украшения одежды и сумок</t>
        </is>
      </c>
      <c r="C27" t="inlineStr">
        <is>
          <t>Нет бренда</t>
        </is>
      </c>
      <c r="D27" t="inlineStr">
        <is>
          <t>Нет</t>
        </is>
      </c>
      <c r="E27" t="inlineStr">
        <is>
          <t>Да</t>
        </is>
      </c>
      <c r="F27" t="inlineStr">
        <is>
          <t>Нет</t>
        </is>
      </c>
      <c r="G27" t="inlineStr">
        <is>
          <t>OZE2B50F5005</t>
        </is>
      </c>
      <c r="H27" t="inlineStr">
        <is>
          <t>Разноцветный</t>
        </is>
      </c>
      <c r="I27" t="inlineStr">
        <is>
          <t>OZE2B50F5005</t>
        </is>
      </c>
      <c r="J27" t="inlineStr">
        <is>
          <t>OZE2B50F5005</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7" t="inlineStr">
        <is>
          <t>Металл</t>
        </is>
      </c>
      <c r="BD27" t="inlineStr">
        <is>
          <t>Разноцветный</t>
        </is>
      </c>
      <c r="BR27" t="inlineStr">
        <is>
          <t>Брошь-булавка</t>
        </is>
      </c>
      <c r="BT27" t="inlineStr">
        <is>
          <t>Унисекс</t>
        </is>
      </c>
      <c r="BW27" t="inlineStr">
        <is>
          <t>https://ozonshanghai.oss-cn-shanghai.aliyuncs.com/mvideo/brooch/aeb65b58bc3620cc/00.jpg</t>
        </is>
      </c>
      <c r="BX27" t="inlineStr">
        <is>
          <t>https://ozonshanghai.oss-cn-shanghai.aliyuncs.com/mvideo/brooch/aeb65b58bc3620cc/01.jpg</t>
        </is>
      </c>
      <c r="BY27" t="inlineStr">
        <is>
          <t>https://ozonshanghai.oss-cn-shanghai.aliyuncs.com/mvideo/brooch/aeb65b58bc3620cc/02.jpg</t>
        </is>
      </c>
      <c r="BZ27" t="inlineStr">
        <is>
          <t>https://ozonshanghai.oss-cn-shanghai.aliyuncs.com/mvideo/brooch/aeb65b58bc3620cc/03.jpg</t>
        </is>
      </c>
      <c r="CA27" t="inlineStr">
        <is>
          <t>https://ozonshanghai.oss-cn-shanghai.aliyuncs.com/mvideo/brooch/aeb65b58bc3620cc/04.jpg</t>
        </is>
      </c>
    </row>
    <row r="28">
      <c r="A28" t="inlineStr">
        <is>
          <t>Сгенерировать</t>
        </is>
      </c>
      <c r="B28" t="inlineStr">
        <is>
          <t>Булавка с мультяшным котом и надписью для украшения одежды и сумок</t>
        </is>
      </c>
      <c r="C28" t="inlineStr">
        <is>
          <t>Нет бренда</t>
        </is>
      </c>
      <c r="D28" t="inlineStr">
        <is>
          <t>Нет</t>
        </is>
      </c>
      <c r="E28" t="inlineStr">
        <is>
          <t>Да</t>
        </is>
      </c>
      <c r="F28" t="inlineStr">
        <is>
          <t>Нет</t>
        </is>
      </c>
      <c r="G28" t="inlineStr">
        <is>
          <t>OZFAAEA740A9</t>
        </is>
      </c>
      <c r="H28" t="inlineStr">
        <is>
          <t>Разноцветный</t>
        </is>
      </c>
      <c r="I28" t="inlineStr">
        <is>
          <t>OZFAAEA740A9</t>
        </is>
      </c>
      <c r="J28" t="inlineStr">
        <is>
          <t>OZFAAEA740A9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8" t="inlineStr">
        <is>
          <t>Металл</t>
        </is>
      </c>
      <c r="BD28" t="inlineStr">
        <is>
          <t>Разноцветный</t>
        </is>
      </c>
      <c r="BR28" t="inlineStr">
        <is>
          <t>Брошь-булавка</t>
        </is>
      </c>
      <c r="BT28" t="inlineStr">
        <is>
          <t>Унисекс</t>
        </is>
      </c>
      <c r="BW28" t="inlineStr">
        <is>
          <t>https://ozonshanghai.oss-cn-shanghai.aliyuncs.com/mvideo/brooch/5f53ebdaa6882929/00.jpg</t>
        </is>
      </c>
      <c r="BX28" t="inlineStr">
        <is>
          <t>https://ozonshanghai.oss-cn-shanghai.aliyuncs.com/mvideo/brooch/5f53ebdaa6882929/01.jpg</t>
        </is>
      </c>
      <c r="BY28" t="inlineStr">
        <is>
          <t>https://ozonshanghai.oss-cn-shanghai.aliyuncs.com/mvideo/brooch/5f53ebdaa6882929/02.jpg</t>
        </is>
      </c>
      <c r="BZ28" t="inlineStr">
        <is>
          <t>https://ozonshanghai.oss-cn-shanghai.aliyuncs.com/mvideo/brooch/5f53ebdaa6882929/03.jpg</t>
        </is>
      </c>
      <c r="CA28" t="inlineStr">
        <is>
          <t>https://ozonshanghai.oss-cn-shanghai.aliyuncs.com/mvideo/brooch/5f53ebdaa6882929/04.jpg</t>
        </is>
      </c>
    </row>
    <row r="29">
      <c r="A29" t="inlineStr">
        <is>
          <t>Сгенерировать</t>
        </is>
      </c>
      <c r="B29" t="inlineStr">
        <is>
          <t>Булавка с мультяшным котом и надписью для украшения одежды и сумок</t>
        </is>
      </c>
      <c r="C29" t="inlineStr">
        <is>
          <t>Нет бренда</t>
        </is>
      </c>
      <c r="D29" t="inlineStr">
        <is>
          <t>Нет</t>
        </is>
      </c>
      <c r="E29" t="inlineStr">
        <is>
          <t>Да</t>
        </is>
      </c>
      <c r="F29" t="inlineStr">
        <is>
          <t>Нет</t>
        </is>
      </c>
      <c r="G29" t="inlineStr">
        <is>
          <t>OZA26C73745B</t>
        </is>
      </c>
      <c r="H29" t="inlineStr">
        <is>
          <t>Разноцветный</t>
        </is>
      </c>
      <c r="I29" t="inlineStr">
        <is>
          <t>OZA26C73745B</t>
        </is>
      </c>
      <c r="J29" t="inlineStr">
        <is>
          <t>OZA26C73745B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9" t="inlineStr">
        <is>
          <t>Металл</t>
        </is>
      </c>
      <c r="BD29" t="inlineStr">
        <is>
          <t>Разноцветный</t>
        </is>
      </c>
      <c r="BR29" t="inlineStr">
        <is>
          <t>Брошь-булавка</t>
        </is>
      </c>
      <c r="BT29" t="inlineStr">
        <is>
          <t>Унисекс</t>
        </is>
      </c>
      <c r="BW29" t="inlineStr">
        <is>
          <t>https://ozonshanghai.oss-cn-shanghai.aliyuncs.com/mvideo/brooch/f36e16038859c277/00.jpg</t>
        </is>
      </c>
      <c r="BX29" t="inlineStr">
        <is>
          <t>https://ozonshanghai.oss-cn-shanghai.aliyuncs.com/mvideo/brooch/f36e16038859c277/01.jpg</t>
        </is>
      </c>
      <c r="BY29" t="inlineStr">
        <is>
          <t>https://ozonshanghai.oss-cn-shanghai.aliyuncs.com/mvideo/brooch/f36e16038859c277/02.jpg</t>
        </is>
      </c>
      <c r="BZ29" t="inlineStr">
        <is>
          <t>https://ozonshanghai.oss-cn-shanghai.aliyuncs.com/mvideo/brooch/f36e16038859c277/03.jpg</t>
        </is>
      </c>
      <c r="CA29" t="inlineStr">
        <is>
          <t>https://ozonshanghai.oss-cn-shanghai.aliyuncs.com/mvideo/brooch/f36e16038859c277/04.jpg</t>
        </is>
      </c>
    </row>
    <row r="30">
      <c r="A30" t="inlineStr">
        <is>
          <t>Сгенерировать</t>
        </is>
      </c>
      <c r="B30" t="inlineStr">
        <is>
          <t>Булавка с мультяшным котом и надписью для украшения одежды и сумок</t>
        </is>
      </c>
      <c r="C30" t="inlineStr">
        <is>
          <t>Нет бренда</t>
        </is>
      </c>
      <c r="D30" t="inlineStr">
        <is>
          <t>Нет</t>
        </is>
      </c>
      <c r="E30" t="inlineStr">
        <is>
          <t>Да</t>
        </is>
      </c>
      <c r="F30" t="inlineStr">
        <is>
          <t>Нет</t>
        </is>
      </c>
      <c r="G30" t="inlineStr">
        <is>
          <t>OZ0B0C651DC4</t>
        </is>
      </c>
      <c r="H30" t="inlineStr">
        <is>
          <t>Разноцветный</t>
        </is>
      </c>
      <c r="I30" t="inlineStr">
        <is>
          <t>OZ0B0C651DC4</t>
        </is>
      </c>
      <c r="J30" t="inlineStr">
        <is>
          <t>OZ0B0C651DC4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0" t="inlineStr">
        <is>
          <t>Металл</t>
        </is>
      </c>
      <c r="BD30" t="inlineStr">
        <is>
          <t>Разноцветный</t>
        </is>
      </c>
      <c r="BR30" t="inlineStr">
        <is>
          <t>Брошь-булавка</t>
        </is>
      </c>
      <c r="BT30" t="inlineStr">
        <is>
          <t>Унисекс</t>
        </is>
      </c>
      <c r="BW30" t="inlineStr">
        <is>
          <t>https://ozonshanghai.oss-cn-shanghai.aliyuncs.com/mvideo/brooch/90e984f46959518c/00.jpg</t>
        </is>
      </c>
      <c r="BX30" t="inlineStr">
        <is>
          <t>https://ozonshanghai.oss-cn-shanghai.aliyuncs.com/mvideo/brooch/90e984f46959518c/01.jpg</t>
        </is>
      </c>
      <c r="BY30" t="inlineStr">
        <is>
          <t>https://ozonshanghai.oss-cn-shanghai.aliyuncs.com/mvideo/brooch/90e984f46959518c/02.jpg</t>
        </is>
      </c>
      <c r="BZ30" t="inlineStr">
        <is>
          <t>https://ozonshanghai.oss-cn-shanghai.aliyuncs.com/mvideo/brooch/90e984f46959518c/03.jpg</t>
        </is>
      </c>
      <c r="CA30" t="inlineStr">
        <is>
          <t>https://ozonshanghai.oss-cn-shanghai.aliyuncs.com/mvideo/brooch/90e984f46959518c/04.jpg</t>
        </is>
      </c>
    </row>
    <row r="31">
      <c r="A31" t="inlineStr">
        <is>
          <t>Сгенерировать</t>
        </is>
      </c>
      <c r="B31" t="inlineStr">
        <is>
          <t>Булавка с мультяшным котом и надписью для украшения одежды и сумок</t>
        </is>
      </c>
      <c r="C31" t="inlineStr">
        <is>
          <t>Нет бренда</t>
        </is>
      </c>
      <c r="D31" t="inlineStr">
        <is>
          <t>Нет</t>
        </is>
      </c>
      <c r="E31" t="inlineStr">
        <is>
          <t>Да</t>
        </is>
      </c>
      <c r="F31" t="inlineStr">
        <is>
          <t>Нет</t>
        </is>
      </c>
      <c r="G31" t="inlineStr">
        <is>
          <t>OZAF83C52D55</t>
        </is>
      </c>
      <c r="H31" t="inlineStr">
        <is>
          <t>Разноцветный</t>
        </is>
      </c>
      <c r="I31" t="inlineStr">
        <is>
          <t>OZAF83C52D55</t>
        </is>
      </c>
      <c r="J31" t="inlineStr">
        <is>
          <t>OZAF83C52D55</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1" t="inlineStr">
        <is>
          <t>Металл</t>
        </is>
      </c>
      <c r="BD31" t="inlineStr">
        <is>
          <t>Разноцветный</t>
        </is>
      </c>
      <c r="BR31" t="inlineStr">
        <is>
          <t>Брошь-булавка</t>
        </is>
      </c>
      <c r="BT31" t="inlineStr">
        <is>
          <t>Унисекс</t>
        </is>
      </c>
      <c r="BW31" t="inlineStr">
        <is>
          <t>https://ozonshanghai.oss-cn-shanghai.aliyuncs.com/mvideo/brooch/5d4b89ea4f487d1d/01.jpg</t>
        </is>
      </c>
      <c r="BX31" t="inlineStr">
        <is>
          <t>https://ozonshanghai.oss-cn-shanghai.aliyuncs.com/mvideo/brooch/5d4b89ea4f487d1d/02.jpg</t>
        </is>
      </c>
      <c r="BY31" t="inlineStr">
        <is>
          <t>https://ozonshanghai.oss-cn-shanghai.aliyuncs.com/mvideo/brooch/5d4b89ea4f487d1d/03.jpg</t>
        </is>
      </c>
      <c r="BZ31" t="inlineStr">
        <is>
          <t>https://ozonshanghai.oss-cn-shanghai.aliyuncs.com/mvideo/brooch/5d4b89ea4f487d1d/04.jpg</t>
        </is>
      </c>
    </row>
    <row r="32">
      <c r="A32" t="inlineStr">
        <is>
          <t>Сгенерировать</t>
        </is>
      </c>
      <c r="B32" t="inlineStr">
        <is>
          <t>Булавка с мультяшным котом и надписью для украшения одежды и сумок</t>
        </is>
      </c>
      <c r="C32" t="inlineStr">
        <is>
          <t>Нет бренда</t>
        </is>
      </c>
      <c r="D32" t="inlineStr">
        <is>
          <t>Нет</t>
        </is>
      </c>
      <c r="E32" t="inlineStr">
        <is>
          <t>Да</t>
        </is>
      </c>
      <c r="F32" t="inlineStr">
        <is>
          <t>Нет</t>
        </is>
      </c>
      <c r="G32" t="inlineStr">
        <is>
          <t>OZ9E717569CE</t>
        </is>
      </c>
      <c r="H32" t="inlineStr">
        <is>
          <t>Разноцветный</t>
        </is>
      </c>
      <c r="I32" t="inlineStr">
        <is>
          <t>OZ9E717569CE</t>
        </is>
      </c>
      <c r="J32" t="inlineStr">
        <is>
          <t>OZ9E717569CE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2" t="inlineStr">
        <is>
          <t>Металл</t>
        </is>
      </c>
      <c r="BD32" t="inlineStr">
        <is>
          <t>Разноцветный</t>
        </is>
      </c>
      <c r="BR32" t="inlineStr">
        <is>
          <t>Брошь-булавка</t>
        </is>
      </c>
      <c r="BT32" t="inlineStr">
        <is>
          <t>Унисекс</t>
        </is>
      </c>
      <c r="BW32" t="inlineStr">
        <is>
          <t>https://ozonshanghai.oss-cn-shanghai.aliyuncs.com/mvideo/brooch/d114555fe610a0a9/01.jpg</t>
        </is>
      </c>
      <c r="BX32" t="inlineStr">
        <is>
          <t>https://ozonshanghai.oss-cn-shanghai.aliyuncs.com/mvideo/brooch/d114555fe610a0a9/02.jpg</t>
        </is>
      </c>
      <c r="BY32" t="inlineStr">
        <is>
          <t>https://ozonshanghai.oss-cn-shanghai.aliyuncs.com/mvideo/brooch/d114555fe610a0a9/03.jpg</t>
        </is>
      </c>
      <c r="BZ32" t="inlineStr">
        <is>
          <t>https://ozonshanghai.oss-cn-shanghai.aliyuncs.com/mvideo/brooch/d114555fe610a0a9/04.jpg</t>
        </is>
      </c>
    </row>
    <row r="33">
      <c r="A33" t="inlineStr">
        <is>
          <t>Сгенерировать</t>
        </is>
      </c>
      <c r="B33" t="inlineStr">
        <is>
          <t>Булавка с мультяшным котом и надписью для украшения одежды и сумок</t>
        </is>
      </c>
      <c r="C33" t="inlineStr">
        <is>
          <t>Нет бренда</t>
        </is>
      </c>
      <c r="D33" t="inlineStr">
        <is>
          <t>Нет</t>
        </is>
      </c>
      <c r="E33" t="inlineStr">
        <is>
          <t>Да</t>
        </is>
      </c>
      <c r="F33" t="inlineStr">
        <is>
          <t>Нет</t>
        </is>
      </c>
      <c r="G33" t="inlineStr">
        <is>
          <t>OZB0E050742C</t>
        </is>
      </c>
      <c r="H33" t="inlineStr">
        <is>
          <t>Разноцветный</t>
        </is>
      </c>
      <c r="I33" t="inlineStr">
        <is>
          <t>OZB0E050742C</t>
        </is>
      </c>
      <c r="J33" t="inlineStr">
        <is>
          <t>OZB0E050742C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3" t="inlineStr">
        <is>
          <t>Металл</t>
        </is>
      </c>
      <c r="BD33" t="inlineStr">
        <is>
          <t>Разноцветный</t>
        </is>
      </c>
      <c r="BR33" t="inlineStr">
        <is>
          <t>Брошь-булавка</t>
        </is>
      </c>
      <c r="BT33" t="inlineStr">
        <is>
          <t>Унисекс</t>
        </is>
      </c>
      <c r="BW33" t="inlineStr">
        <is>
          <t>https://ozonshanghai.oss-cn-shanghai.aliyuncs.com/mvideo/brooch/92c0bf1a12eb0ed4/00.jpg</t>
        </is>
      </c>
      <c r="BX33" t="inlineStr">
        <is>
          <t>https://ozonshanghai.oss-cn-shanghai.aliyuncs.com/mvideo/brooch/92c0bf1a12eb0ed4/01.jpg</t>
        </is>
      </c>
      <c r="BY33" t="inlineStr">
        <is>
          <t>https://ozonshanghai.oss-cn-shanghai.aliyuncs.com/mvideo/brooch/92c0bf1a12eb0ed4/02.jpg</t>
        </is>
      </c>
      <c r="BZ33" t="inlineStr">
        <is>
          <t>https://ozonshanghai.oss-cn-shanghai.aliyuncs.com/mvideo/brooch/92c0bf1a12eb0ed4/03.jpg</t>
        </is>
      </c>
      <c r="CA33" t="inlineStr">
        <is>
          <t>https://ozonshanghai.oss-cn-shanghai.aliyuncs.com/mvideo/brooch/92c0bf1a12eb0ed4/04.jpg</t>
        </is>
      </c>
    </row>
    <row r="34">
      <c r="A34" t="inlineStr">
        <is>
          <t>Сгенерировать</t>
        </is>
      </c>
      <c r="B34" t="inlineStr">
        <is>
          <t>Булавка с мультяшным котом и надписью для украшения одежды и сумок</t>
        </is>
      </c>
      <c r="C34" t="inlineStr">
        <is>
          <t>Нет бренда</t>
        </is>
      </c>
      <c r="D34" t="inlineStr">
        <is>
          <t>Нет</t>
        </is>
      </c>
      <c r="E34" t="inlineStr">
        <is>
          <t>Да</t>
        </is>
      </c>
      <c r="F34" t="inlineStr">
        <is>
          <t>Нет</t>
        </is>
      </c>
      <c r="G34" t="inlineStr">
        <is>
          <t>OZAD4EF87CB2</t>
        </is>
      </c>
      <c r="H34" t="inlineStr">
        <is>
          <t>Разноцветный</t>
        </is>
      </c>
      <c r="I34" t="inlineStr">
        <is>
          <t>OZAD4EF87CB2</t>
        </is>
      </c>
      <c r="J34" t="inlineStr">
        <is>
          <t>OZAD4EF87CB2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4" t="inlineStr">
        <is>
          <t>Металл</t>
        </is>
      </c>
      <c r="BD34" t="inlineStr">
        <is>
          <t>Разноцветный</t>
        </is>
      </c>
      <c r="BR34" t="inlineStr">
        <is>
          <t>Брошь-булавка</t>
        </is>
      </c>
      <c r="BT34" t="inlineStr">
        <is>
          <t>Унисекс</t>
        </is>
      </c>
      <c r="BW34" t="inlineStr">
        <is>
          <t>https://ozonshanghai.oss-cn-shanghai.aliyuncs.com/mvideo/brooch/844a0e477c411e76/01.jpg</t>
        </is>
      </c>
      <c r="BX34" t="inlineStr">
        <is>
          <t>https://ozonshanghai.oss-cn-shanghai.aliyuncs.com/mvideo/brooch/844a0e477c411e76/02.jpg</t>
        </is>
      </c>
      <c r="BY34" t="inlineStr">
        <is>
          <t>https://ozonshanghai.oss-cn-shanghai.aliyuncs.com/mvideo/brooch/844a0e477c411e76/03.jpg</t>
        </is>
      </c>
      <c r="BZ34" t="inlineStr">
        <is>
          <t>https://ozonshanghai.oss-cn-shanghai.aliyuncs.com/mvideo/brooch/844a0e477c411e76/04.jpg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2026-09-20T05:09:13Z</dcterms:modified>
</cp:coreProperties>
</file>