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Булавка с мультяшным котом и надписью для украшения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OZ3EC87A6593</t>
        </is>
      </c>
      <c r="H5" t="inlineStr">
        <is>
          <t>Разноцветный</t>
        </is>
      </c>
      <c r="I5" t="inlineStr">
        <is>
          <t>OZ3EC87A6593</t>
        </is>
      </c>
      <c r="J5" t="inlineStr">
        <is>
          <t>OZ3EC87A6593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брошь-кот с надписью — это стильный и ироничный аксессуар, который мгновенно добавит индивидуальности любому образу. Металлический значок выполнен в виде мультяшного кота с оригинальной текстовой надписью, что делает его отличным способом самовыражения. **Основные характеристики: ** - Оригинальный дизайн: забавный кот с надписью, который привлекает внимание и поднимает настроение. - Надежная фиксация: булавочный замок обеспечивает прочное крепление к одежде или аксессуарам. - Долговечное покрытие: защитный лак предохраняет поверхность от царапин и сохраняет яркий внешний вид. - Небольшой вес (50 г) и компактный размер (100×100×30 мм) делают его удобным в повседневном использовании. **Материал и характеристики: ** - Материал: нейзильбер (мельхиоровый сплав) — прочный и устойчивый к коррозии металл. - Цвет: черный. - Размер: 100×100×30 мм. - Вес: 50 г. - Тип крепления: булавка. - Количество в упаковке: 1 шт. - Упаковка: полиэтиленовый пакет. - Пол: мужской (универсальный дизайн). - Тематика: геометрия / приколы. **Рекомендации по использованию: ** - Идеально подходит для украшения джинсовой куртки, рюкзака, кепки или сумки. - Отличный способ добавить индивидуальности повседневному образу. - Станет забавным подарком для друзей и близких с чувством юмора. - Подойдет для вечеринок, фестивалей или просто для повседневной носки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https://ozonshanghai.oss-cn-shanghai.aliyuncs.com/mvideo/brooch/e63d3b444c437f8a/00.jpg</t>
        </is>
      </c>
      <c r="BX5" t="inlineStr">
        <is>
          <t>https://ozonshanghai.oss-cn-shanghai.aliyuncs.com/mvideo/brooch/e63d3b444c437f8a/01.jpg</t>
        </is>
      </c>
      <c r="BY5" t="inlineStr">
        <is>
          <t>https://ozonshanghai.oss-cn-shanghai.aliyuncs.com/mvideo/brooch/e63d3b444c437f8a/02.jpg</t>
        </is>
      </c>
      <c r="BZ5" t="inlineStr">
        <is>
          <t>https://ozonshanghai.oss-cn-shanghai.aliyuncs.com/mvideo/brooch/e63d3b444c437f8a/03.jpg</t>
        </is>
      </c>
      <c r="CA5" t="inlineStr">
        <is>
          <t>https://ozonshanghai.oss-cn-shanghai.aliyuncs.com/mvideo/brooch/e63d3b444c437f8a/04.jpg</t>
        </is>
      </c>
    </row>
    <row r="6">
      <c r="A6" t="inlineStr">
        <is>
          <t>Сгенерировать</t>
        </is>
      </c>
      <c r="B6" t="inlineStr">
        <is>
          <t>Булавка с мультяшным котом и надписью для украшения одежды и сумок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OZE2EBA6F73D</t>
        </is>
      </c>
      <c r="H6" t="inlineStr">
        <is>
          <t>Разноцветный</t>
        </is>
      </c>
      <c r="I6" t="inlineStr">
        <is>
          <t>OZE2EBA6F73D</t>
        </is>
      </c>
      <c r="J6" t="inlineStr">
        <is>
          <t>OZE2EBA6F73D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брошь-кот с надписью — это стильный и ироничный аксессуар, который мгновенно добавит индивидуальности любому образу. Металлический значок выполнен в виде мультяшного кота с оригинальной текстовой надписью, что делает его отличным способом самовыражения. **Основные характеристики: ** - Оригинальный дизайн: забавный кот с надписью, который привлекает внимание и поднимает настроение. - Надежная фиксация: булавочный замок обеспечивает прочное крепление к одежде или аксессуарам. - Долговечное покрытие: защитный лак предохраняет поверхность от царапин и сохраняет яркий внешний вид. - Небольшой вес (50 г) и компактный размер (100×100×30 мм) делают его удобным в повседневном использовании. **Материал и характеристики: ** - Материал: нейзильбер (мельхиоровый сплав) — прочный и устойчивый к коррозии металл. - Цвет: черный. - Размер: 100×100×30 мм. - Вес: 50 г. - Тип крепления: булавка. - Количество в упаковке: 1 шт. - Упаковка: полиэтиленовый пакет. - Пол: мужской (универсальный дизайн). - Тематика: геометрия / приколы. **Рекомендации по использованию: ** - Идеально подходит для украшения джинсовой куртки, рюкзака, кепки или сумки. - Отличный способ добавить индивидуальности повседневному образу. - Станет забавным подарком для друзей и близких с чувством юмора. - Подойдет для вечеринок, фестивалей или просто для повседневной носки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https://ozonshanghai.oss-cn-shanghai.aliyuncs.com/mvideo/brooch/b6d9e640acc2d0e0/01.jpg</t>
        </is>
      </c>
      <c r="BX6" t="inlineStr">
        <is>
          <t>https://ozonshanghai.oss-cn-shanghai.aliyuncs.com/mvideo/brooch/b6d9e640acc2d0e0/02.jpg</t>
        </is>
      </c>
      <c r="BY6" t="inlineStr">
        <is>
          <t>https://ozonshanghai.oss-cn-shanghai.aliyuncs.com/mvideo/brooch/b6d9e640acc2d0e0/03.jpg</t>
        </is>
      </c>
      <c r="BZ6" t="inlineStr">
        <is>
          <t>https://ozonshanghai.oss-cn-shanghai.aliyuncs.com/mvideo/brooch/b6d9e640acc2d0e0/04.jpg</t>
        </is>
      </c>
    </row>
    <row r="7">
      <c r="A7" t="inlineStr">
        <is>
          <t>Сгенерировать</t>
        </is>
      </c>
      <c r="B7" t="inlineStr">
        <is>
          <t>Булавка с мультяшным котом и надписью для украшения одежды и сумок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OZ9A3DAE607E</t>
        </is>
      </c>
      <c r="H7" t="inlineStr">
        <is>
          <t>Разноцветный</t>
        </is>
      </c>
      <c r="I7" t="inlineStr">
        <is>
          <t>OZ9A3DAE607E</t>
        </is>
      </c>
      <c r="J7" t="inlineStr">
        <is>
          <t>OZ9A3DAE607E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Забавный брошь-кот с надписью — это стильный и ироничный аксессуар, который мгновенно добавит индивидуальности любому образу. Металлический значок выполнен в виде мультяшного кота с оригинальной текстовой надписью, что делает его отличным способом самовыражения. **Основные характеристики: ** - Оригинальный дизайн: забавный кот с надписью, который привлекает внимание и поднимает настроение. - Надежная фиксация: булавочный замок обеспечивает прочное крепление к одежде или аксессуарам. - Долговечное покрытие: защитный лак предохраняет поверхность от царапин и сохраняет яркий внешний вид. - Небольшой вес (50 г) и компактный размер (100×100×30 мм) делают его удобным в повседневном использовании. **Материал и характеристики: ** - Материал: нейзильбер (мельхиоровый сплав) — прочный и устойчивый к коррозии металл. - Цвет: черный. - Размер: 100×100×30 мм. - Вес: 50 г. - Тип крепления: булавка. - Количество в упаковке: 1 шт. - Упаковка: полиэтиленовый пакет. - Пол: мужской (универсальный дизайн). - Тематика: геометрия / приколы. **Рекомендации по использованию: ** - Идеально подходит для украшения джинсовой куртки, рюкзака, кепки или сумки. - Отличный способ добавить индивидуальности повседневному образу. - Станет забавным подарком для друзей и близких с чувством юмора. - Подойдет для вечеринок, фестивалей или просто для повседневной носки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https://ozonshanghai.oss-cn-shanghai.aliyuncs.com/mvideo/brooch/ea5c3c2da3b85dbf/01.jpg</t>
        </is>
      </c>
      <c r="BX7" t="inlineStr">
        <is>
          <t>https://ozonshanghai.oss-cn-shanghai.aliyuncs.com/mvideo/brooch/ea5c3c2da3b85dbf/02.jpg</t>
        </is>
      </c>
      <c r="BY7" t="inlineStr">
        <is>
          <t>https://ozonshanghai.oss-cn-shanghai.aliyuncs.com/mvideo/brooch/ea5c3c2da3b85dbf/03.jpg</t>
        </is>
      </c>
      <c r="BZ7" t="inlineStr">
        <is>
          <t>https://ozonshanghai.oss-cn-shanghai.aliyuncs.com/mvideo/brooch/ea5c3c2da3b85dbf/04.jpg</t>
        </is>
      </c>
    </row>
    <row r="8">
      <c r="A8" t="inlineStr">
        <is>
          <t>Сгенерировать</t>
        </is>
      </c>
      <c r="B8" t="inlineStr">
        <is>
          <t>Булавка с мультяшным котом и надписью для украшения одежды и сумок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OZBC97F33E7C</t>
        </is>
      </c>
      <c r="H8" t="inlineStr">
        <is>
          <t>Разноцветный</t>
        </is>
      </c>
      <c r="I8" t="inlineStr">
        <is>
          <t>OZBC97F33E7C</t>
        </is>
      </c>
      <c r="J8" t="inlineStr">
        <is>
          <t>OZBC97F33E7C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Забавный брошь-кот с надписью — это стильный и ироничный аксессуар, который мгновенно добавит индивидуальности любому образу. Металлический значок выполнен в виде мультяшного кота с оригинальной текстовой надписью, что делает его отличным способом самовыражения. **Основные характеристики: ** - Оригинальный дизайн: забавный кот с надписью, который привлекает внимание и поднимает настроение. - Надежная фиксация: булавочный замок обеспечивает прочное крепление к одежде или аксессуарам. - Долговечное покрытие: защитный лак предохраняет поверхность от царапин и сохраняет яркий внешний вид. - Небольшой вес (50 г) и компактный размер (100×100×30 мм) делают его удобным в повседневном использовании. **Материал и характеристики: ** - Материал: нейзильбер (мельхиоровый сплав) — прочный и устойчивый к коррозии металл. - Цвет: черный. - Размер: 100×100×30 мм. - Вес: 50 г. - Тип крепления: булавка. - Количество в упаковке: 1 шт. - Упаковка: полиэтиленовый пакет. - Пол: мужской (универсальный дизайн). - Тематика: геометрия / приколы. **Рекомендации по использованию: ** - Идеально подходит для украшения джинсовой куртки, рюкзака, кепки или сумки. - Отличный способ добавить индивидуальности повседневному образу. - Станет забавным подарком для друзей и близких с чувством юмора. - Подойдет для вечеринок, фестивалей или просто для повседневной носки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https://ozonshanghai.oss-cn-shanghai.aliyuncs.com/mvideo/brooch/211a2ef0712150d0/00.jpg</t>
        </is>
      </c>
      <c r="BX8" t="inlineStr">
        <is>
          <t>https://ozonshanghai.oss-cn-shanghai.aliyuncs.com/mvideo/brooch/211a2ef0712150d0/01.jpg</t>
        </is>
      </c>
      <c r="BY8" t="inlineStr">
        <is>
          <t>https://ozonshanghai.oss-cn-shanghai.aliyuncs.com/mvideo/brooch/211a2ef0712150d0/02.jpg</t>
        </is>
      </c>
      <c r="BZ8" t="inlineStr">
        <is>
          <t>https://ozonshanghai.oss-cn-shanghai.aliyuncs.com/mvideo/brooch/211a2ef0712150d0/03.jpg</t>
        </is>
      </c>
      <c r="CA8" t="inlineStr">
        <is>
          <t>https://ozonshanghai.oss-cn-shanghai.aliyuncs.com/mvideo/brooch/211a2ef0712150d0/04.jpg</t>
        </is>
      </c>
    </row>
    <row r="9">
      <c r="A9" t="inlineStr">
        <is>
          <t>Сгенерировать</t>
        </is>
      </c>
      <c r="B9" t="inlineStr">
        <is>
          <t>Булавка с мультяшным котом и надписью для украшения одежды и сумок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OZ69EEEE4EB0</t>
        </is>
      </c>
      <c r="H9" t="inlineStr">
        <is>
          <t>Разноцветный</t>
        </is>
      </c>
      <c r="I9" t="inlineStr">
        <is>
          <t>OZ69EEEE4EB0</t>
        </is>
      </c>
      <c r="J9" t="inlineStr">
        <is>
          <t>OZ69EEEE4EB0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Забавный брошь-кот с надписью — это стильный и ироничный аксессуар, который мгновенно добавит индивидуальности любому образу. Металлический значок выполнен в виде мультяшного кота с оригинальной текстовой надписью, что делает его отличным способом самовыражения. **Основные характеристики: ** - Оригинальный дизайн: забавный кот с надписью, который привлекает внимание и поднимает настроение. - Надежная фиксация: булавочный замок обеспечивает прочное крепление к одежде или аксессуарам. - Долговечное покрытие: защитный лак предохраняет поверхность от царапин и сохраняет яркий внешний вид. - Небольшой вес (50 г) и компактный размер (100×100×30 мм) делают его удобным в повседневном использовании. **Материал и характеристики: ** - Материал: нейзильбер (мельхиоровый сплав) — прочный и устойчивый к коррозии металл. - Цвет: черный. - Размер: 100×100×30 мм. - Вес: 50 г. - Тип крепления: булавка. - Количество в упаковке: 1 шт. - Упаковка: полиэтиленовый пакет. - Пол: мужской (универсальный дизайн). - Тематика: геометрия / приколы. **Рекомендации по использованию: ** - Идеально подходит для украшения джинсовой куртки, рюкзака, кепки или сумки. - Отличный способ добавить индивидуальности повседневному образу. - Станет забавным подарком для друзей и близких с чувством юмора. - Подойдет для вечеринок, фестивалей или просто для повседневной носки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https://ozonshanghai.oss-cn-shanghai.aliyuncs.com/mvideo/brooch/13ab3eef2a626e4c/01.jpg</t>
        </is>
      </c>
      <c r="BX9" t="inlineStr">
        <is>
          <t>https://ozonshanghai.oss-cn-shanghai.aliyuncs.com/mvideo/brooch/13ab3eef2a626e4c/02.jpg</t>
        </is>
      </c>
      <c r="BY9" t="inlineStr">
        <is>
          <t>https://ozonshanghai.oss-cn-shanghai.aliyuncs.com/mvideo/brooch/13ab3eef2a626e4c/03.jpg</t>
        </is>
      </c>
      <c r="BZ9" t="inlineStr">
        <is>
          <t>https://ozonshanghai.oss-cn-shanghai.aliyuncs.com/mvideo/brooch/13ab3eef2a626e4c/04.jpg</t>
        </is>
      </c>
    </row>
    <row r="10">
      <c r="A10" t="inlineStr">
        <is>
          <t>Сгенерировать</t>
        </is>
      </c>
      <c r="B10" t="inlineStr">
        <is>
          <t>Булавка-значок с уткой и книгой, металлическая, для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OZ205C9511BF</t>
        </is>
      </c>
      <c r="H10" t="inlineStr">
        <is>
          <t>Разноцветный</t>
        </is>
      </c>
      <c r="I10" t="inlineStr">
        <is>
          <t>OZ205C9511BF</t>
        </is>
      </c>
      <c r="J10" t="inlineStr">
        <is>
          <t>OZ205C9511BF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Компактный брошь-булавка с тематическим дизайном «утёнок с книгой» и английской надписью — выразительный аксессуар для повседневного образа. Чёрный металлический значок легко крепится на рюкзак, куртку, сумку или одежду и добавляет индивидуальности любому луку. Основные особенности: - Оригинальный сюжет: мультяшный утёнок и книга, интересно смотрится на одежде и сумках - Материал — прочный нейзильбер, поверхность защищена лаком от потускнения - Надёжная булавка с закрывающимся замком - Компактный размер и лёгкий вес — не утяжеляет ткань - Универсальное решение для учёбы, работы или прогулок - Подходит в качестве маленького подарка любителям чтения Материал и комплектация: - Материал: нейзильбер (медно-никелевый сплав) - Покрытие: лак - Цвет: чёрный - Крепление: булавка - Размеры: 100 × 100 × 30 мм - Вес: 50 г - Комплект: 1 брошь - Упаковка: полиэтиленовый пакет - Целевая аудитория: взрослые Где использовать: - На школьном рюкзаке или спортивной сумке - На лацкане пиджака, джинсовой куртке или кардигане - На джинсах, шоппере или головном уборе - Как оригинальный сувенир студенту, школьнику или преподавателю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https://ozonshanghai.oss-cn-shanghai.aliyuncs.com/mvideo/brooch/e98e101d9bea8ccc/01.jpg</t>
        </is>
      </c>
      <c r="BX10" t="inlineStr">
        <is>
          <t>https://ozonshanghai.oss-cn-shanghai.aliyuncs.com/mvideo/brooch/e98e101d9bea8ccc/02.jpg</t>
        </is>
      </c>
      <c r="BY10" t="inlineStr">
        <is>
          <t>https://ozonshanghai.oss-cn-shanghai.aliyuncs.com/mvideo/brooch/e98e101d9bea8ccc/03.jpg</t>
        </is>
      </c>
      <c r="BZ10" t="inlineStr">
        <is>
          <t>https://ozonshanghai.oss-cn-shanghai.aliyuncs.com/mvideo/brooch/e98e101d9bea8ccc/04.jpg</t>
        </is>
      </c>
    </row>
    <row r="11">
      <c r="A11" t="inlineStr">
        <is>
          <t>Сгенерировать</t>
        </is>
      </c>
      <c r="B11" t="inlineStr">
        <is>
          <t>Булавка-значок с уткой и книгой, металлическая, для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OZ5889735539</t>
        </is>
      </c>
      <c r="H11" t="inlineStr">
        <is>
          <t>Разноцветный</t>
        </is>
      </c>
      <c r="I11" t="inlineStr">
        <is>
          <t>OZ5889735539</t>
        </is>
      </c>
      <c r="J11" t="inlineStr">
        <is>
          <t>OZ5889735539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Компактный брошь-булавка с тематическим дизайном «утёнок с книгой» и английской надписью — выразительный аксессуар для повседневного образа. Чёрный металлический значок легко крепится на рюкзак, куртку, сумку или одежду и добавляет индивидуальности любому луку. Основные особенности: - Оригинальный сюжет: мультяшный утёнок и книга, интересно смотрится на одежде и сумках - Материал — прочный нейзильбер, поверхность защищена лаком от потускнения - Надёжная булавка с закрывающимся замком - Компактный размер и лёгкий вес — не утяжеляет ткань - Универсальное решение для учёбы, работы или прогулок - Подходит в качестве маленького подарка любителям чтения Материал и комплектация: - Материал: нейзильбер (медно-никелевый сплав) - Покрытие: лак - Цвет: чёрный - Крепление: булавка - Размеры: 100 × 100 × 30 мм - Вес: 50 г - Комплект: 1 брошь - Упаковка: полиэтиленовый пакет - Целевая аудитория: взрослые Где использовать: - На школьном рюкзаке или спортивной сумке - На лацкане пиджака, джинсовой куртке или кардигане - На джинсах, шоппере или головном уборе - Как оригинальный сувенир студенту, школьнику или преподавателю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https://ozonshanghai.oss-cn-shanghai.aliyuncs.com/mvideo/brooch/4d266c623359f352/01.jpg</t>
        </is>
      </c>
      <c r="BX11" t="inlineStr">
        <is>
          <t>https://ozonshanghai.oss-cn-shanghai.aliyuncs.com/mvideo/brooch/4d266c623359f352/02.jpg</t>
        </is>
      </c>
      <c r="BY11" t="inlineStr">
        <is>
          <t>https://ozonshanghai.oss-cn-shanghai.aliyuncs.com/mvideo/brooch/4d266c623359f352/03.jpg</t>
        </is>
      </c>
      <c r="BZ11" t="inlineStr">
        <is>
          <t>https://ozonshanghai.oss-cn-shanghai.aliyuncs.com/mvideo/brooch/4d266c623359f352/04.jpg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OZA8A6EDA981</t>
        </is>
      </c>
      <c r="H12" t="inlineStr">
        <is>
          <t>Разноцветный</t>
        </is>
      </c>
      <c r="I12" t="inlineStr">
        <is>
          <t>OZA8A6EDA981</t>
        </is>
      </c>
      <c r="J12" t="inlineStr">
        <is>
          <t>OZA8A6EDA981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Милая брошь в виде зелёной лягушки с сердечком-петлёй и забавной английской надписью — яркий аксессуар, который добавит индивидуальности рюкзаку, куртке или сумке. Компактный металлический значок на булавке станет выразительным акцентом в повседневном образе. Основные особенности: - Оригинальный дизайн: зелёная лягушка с сердечком и ироничной цитатой на английском языке. - Надёжная фиксация: застёжка в виде острой булавки с металлическим замком. - Универсальный стиль: подойдёт и взрослым, и подросткам, добавит характера любому образу. - Подарочный вариант: отличный вариант для друга, однокурсника или коллеги с чувством юмора. Материалы и характеристики: - Материал: нейзильбер (медно-никелевый сплав). - Покрытие: защитный лак — предохраняет поверхность от царапин и потускнения. - Размер: 100 × 100 × 30 мм. - Вес: 50 г. - Цвет: чёрный (колористическое решение — XZ9470). - Комплект: 1 брошь. - Упаковка: полиэтиленовый пакет. Где использовать: - на рюкзаке или школьной сумке; - на джинсовой куртке, пальто или кардигане; - на кепке, шопере или холщовой сумке; - на лацкане пиджака для неформальной встречи; - как небольшой подарок без повода. Брошь подойдёт всем, кто любит выразительные аксессуары с лёгкой иронией: студентам, школьникам, творческим людям и всем ценителям небанальных деталей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https://ozonshanghai.oss-cn-shanghai.aliyuncs.com/mvideo/brooch/37add51d24009ce2/00.jpg</t>
        </is>
      </c>
      <c r="BX12" t="inlineStr">
        <is>
          <t>https://ozonshanghai.oss-cn-shanghai.aliyuncs.com/mvideo/brooch/37add51d24009ce2/01.jpg</t>
        </is>
      </c>
      <c r="BY12" t="inlineStr">
        <is>
          <t>https://ozonshanghai.oss-cn-shanghai.aliyuncs.com/mvideo/brooch/37add51d24009ce2/02.jpg</t>
        </is>
      </c>
      <c r="BZ12" t="inlineStr">
        <is>
          <t>https://ozonshanghai.oss-cn-shanghai.aliyuncs.com/mvideo/brooch/37add51d24009ce2/03.jpg</t>
        </is>
      </c>
      <c r="CA12" t="inlineStr">
        <is>
          <t>https://ozonshanghai.oss-cn-shanghai.aliyuncs.com/mvideo/brooch/37add51d24009ce2/04.jpg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OZ2C9A93636E</t>
        </is>
      </c>
      <c r="H13" t="inlineStr">
        <is>
          <t>Разноцветный</t>
        </is>
      </c>
      <c r="I13" t="inlineStr">
        <is>
          <t>OZ2C9A93636E</t>
        </is>
      </c>
      <c r="J13" t="inlineStr">
        <is>
          <t>OZ2C9A93636E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Милая брошь в виде зелёной лягушки с сердечком-петлёй и забавной английской надписью — яркий аксессуар, который добавит индивидуальности рюкзаку, куртке или сумке. Компактный металлический значок на булавке станет выразительным акцентом в повседневном образе. Основные особенности: - Оригинальный дизайн: зелёная лягушка с сердечком и ироничной цитатой на английском языке. - Надёжная фиксация: застёжка в виде острой булавки с металлическим замком. - Универсальный стиль: подойдёт и взрослым, и подросткам, добавит характера любому образу. - Подарочный вариант: отличный вариант для друга, однокурсника или коллеги с чувством юмора. Материалы и характеристики: - Материал: нейзильбер (медно-никелевый сплав). - Покрытие: защитный лак — предохраняет поверхность от царапин и потускнения. - Размер: 100 × 100 × 30 мм. - Вес: 50 г. - Цвет: чёрный (колористическое решение — XZ9470). - Комплект: 1 брошь. - Упаковка: полиэтиленовый пакет. Где использовать: - на рюкзаке или школьной сумке; - на джинсовой куртке, пальто или кардигане; - на кепке, шопере или холщовой сумке; - на лацкане пиджака для неформальной встречи; - как небольшой подарок без повода. Брошь подойдёт всем, кто любит выразительные аксессуары с лёгкой иронией: студентам, школьникам, творческим людям и всем ценителям небанальных деталей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https://ozonshanghai.oss-cn-shanghai.aliyuncs.com/mvideo/brooch/0c0e0300c8a10596/00.jpg</t>
        </is>
      </c>
      <c r="BX13" t="inlineStr">
        <is>
          <t>https://ozonshanghai.oss-cn-shanghai.aliyuncs.com/mvideo/brooch/0c0e0300c8a10596/01.jpg</t>
        </is>
      </c>
      <c r="BY13" t="inlineStr">
        <is>
          <t>https://ozonshanghai.oss-cn-shanghai.aliyuncs.com/mvideo/brooch/0c0e0300c8a10596/02.jpg</t>
        </is>
      </c>
      <c r="BZ13" t="inlineStr">
        <is>
          <t>https://ozonshanghai.oss-cn-shanghai.aliyuncs.com/mvideo/brooch/0c0e0300c8a10596/03.jpg</t>
        </is>
      </c>
      <c r="CA13" t="inlineStr">
        <is>
          <t>https://ozonshanghai.oss-cn-shanghai.aliyuncs.com/mvideo/brooch/0c0e0300c8a10596/04.jpg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OZ2CDF92B68B</t>
        </is>
      </c>
      <c r="H14" t="inlineStr">
        <is>
          <t>Разноцветный</t>
        </is>
      </c>
      <c r="I14" t="inlineStr">
        <is>
          <t>OZ2CDF92B68B</t>
        </is>
      </c>
      <c r="J14" t="inlineStr">
        <is>
          <t>OZ2CDF92B68B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， 、 、 ， ， 。 ， ， DIY 。 。 / ， “ ， ”。 “ ”， ， ， ， ，“ ”。 “ ”， / ， —— ， ， 。 。 、 、 、 、 ， ， “ ” ， 。 “ ” ， ， ， 。 “ ”， XZ9470， SKU 。 ， （ ）， 。 ： “: ”， 。 ， 。 ， 1 /1 。 100*100*30 ， ， ， / 。 ， 。 ： “”“”“”。 、、 。 ， 。 ， 。 / 。 ： ， ， ， ， 。 ： 1） ： ，1-2 。 / ， ， 。 。 2） ： 。 ： 、 、 、 、 。 “ ” —— ， ， 。 。 ， 。 “: ”， “ （булавочный замок）”。 “ ， ”。 3） ： ， ， ， 100×100×30 ， 50g， 1 。 。 ： ， 。 4） ： 、 、DIY 、 。 “ ” 。 “ ”。 （100 ≈10 ）， 、 。 “ ”。 ， ， 。 “ OZ2CDF92B68B” SKU ， ， ， 。 ， 。 “: ” ， “coating 、 ”。 “ ”。 “: ” ： / 。 ， 。 ： —— “ ： ”。 “ ”。 ： 。 、 。 XZ9470 ， ， 。 ： “ ”， ， 3000 。 ， 180-300 。 ：“ ； 、 、 、 、 、 、 （ ）。” “ ”。 ：“ ： ”— 。“ OZ2CDF92B68B”— ， SKU， 。 “ ： 2026” ， 。 ，“: ”。 。 ：“SKU ”。 ： “1”、 1、 1—— “1 ”。 “” ，“ ：1 ” 。 ， “ 、/、、 、 ”。 。 ： —— ， 。 、 …… —— ： ， 。 。“ ”。 “ diy ”：“ DIY”—— “( )”， 。DIY： ， 。 ： 。 “ ” ， 。 “ DIY ” “ ”—— ， “ ”。 。 “ ”。 “ （ ）”。 ， 。 50g 。 100×100×30 —— 。 100×100×30 ，50 。 ， URL。 。 。 ， Markdown ？ Prompt ： 1. （1-2 ） 2. （ ） 3. 4. 。 “ ， ”。 ， “Описание”“Характеристики” ？ “Описание”“Особенности”“Материалы и размеры”“Где использовать”— 。 ， 。 。 “OZ2CDF92B68B” id。 “ ” “OZ2”，“OZ” 。 。 ： “Винтажный медальон-кулон в виде раскрывающейся капсулы для фото. Изделие сочетает геометричный резной корпус с элементами в стиле ангелов и защитным лаковым покрытием, поэтому подходит и как подвеска для цепочки, и как крупная б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https://ozonshanghai.oss-cn-shanghai.aliyuncs.com/mvideo/brooch/f20e6421563f4490/01.jpg</t>
        </is>
      </c>
      <c r="BX14" t="inlineStr">
        <is>
          <t>https://ozonshanghai.oss-cn-shanghai.aliyuncs.com/mvideo/brooch/f20e6421563f4490/02.jpg</t>
        </is>
      </c>
      <c r="BY14" t="inlineStr">
        <is>
          <t>https://ozonshanghai.oss-cn-shanghai.aliyuncs.com/mvideo/brooch/f20e6421563f4490/03.jpg</t>
        </is>
      </c>
      <c r="BZ14" t="inlineStr">
        <is>
          <t>https://ozonshanghai.oss-cn-shanghai.aliyuncs.com/mvideo/brooch/f20e6421563f4490/04.jpg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OZFB6562466C</t>
        </is>
      </c>
      <c r="H15" t="inlineStr">
        <is>
          <t>Разноцветный</t>
        </is>
      </c>
      <c r="I15" t="inlineStr">
        <is>
          <t>OZFB6562466C</t>
        </is>
      </c>
      <c r="J15" t="inlineStr">
        <is>
          <t>OZFB6562466C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**Обзор товара** Оригинальный значок-брошь с забавным «плачущим» персонажем и элементом в виде утёнка — яркий аксессуар для тех, кто любит выражать эмоции через стиль. Металлический пин станет выразительным акцентом на одежде, рюкзаке или головном уборе. **Основные характеристики** - Эмоциональный дизайн в испаноязычном стиле: забавное лицо плачущего персонажа в сочетании с мини-утёнком — не останется незамеченным. - Надёжная фиксация: булавочный замок (игла-булавка) обеспечивает крепкое удержание на ткани. - Защитное покрытие: изделие покрыто лаком, что предохраняет поверхность от царапин и потёртостей. - Компактный размер: 100×100×30 мм — удобно размещается на любых аксессуарах. - Универсальность: подходит для повседневного использования, выделяя индивидуальность владельца. **Материал и спецификация** - Материал: нейзильбер (медно-никелевый сплав с цинком) — прочный и долговечный. - Цвета: чёрный. - Вес: 50 г. - Тип крепления: булавка («замок-игла»). - Комплектация: 1 шт. в прозрачном пластиковом пакете. - Пол: мужской; целевая аудитория: взрослые. - Вставки: не предусмотрены. **Сценарии использования** - Украшение джинсовой куртки, рюкзака, кепки или джинсов. - Оригинальный подарок другу, коллеге или близкому человеку с чувством юмора. - Замена обычных нашивок и брошей на сумках, шоперах или толстовках. - Аксессуар для тематических вечеринок, фестивалей или неформальных встреч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https://ozonshanghai.oss-cn-shanghai.aliyuncs.com/mvideo/brooch/308d953e2dbab146/01.jpg</t>
        </is>
      </c>
      <c r="BX15" t="inlineStr">
        <is>
          <t>https://ozonshanghai.oss-cn-shanghai.aliyuncs.com/mvideo/brooch/308d953e2dbab146/02.jpg</t>
        </is>
      </c>
      <c r="BY15" t="inlineStr">
        <is>
          <t>https://ozonshanghai.oss-cn-shanghai.aliyuncs.com/mvideo/brooch/308d953e2dbab146/03.jpg</t>
        </is>
      </c>
      <c r="BZ15" t="inlineStr">
        <is>
          <t>https://ozonshanghai.oss-cn-shanghai.aliyuncs.com/mvideo/brooch/308d953e2dbab146/04.jpg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OZ81463C5DAC</t>
        </is>
      </c>
      <c r="H16" t="inlineStr">
        <is>
          <t>Разноцветный</t>
        </is>
      </c>
      <c r="I16" t="inlineStr">
        <is>
          <t>OZ81463C5DAC</t>
        </is>
      </c>
      <c r="J16" t="inlineStr">
        <is>
          <t>OZ81463C5DAC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**Обзор товара** Оригинальный значок-брошь с забавным «плачущим» персонажем и элементом в виде утёнка — яркий аксессуар для тех, кто любит выражать эмоции через стиль. Металлический пин станет выразительным акцентом на одежде, рюкзаке или головном уборе. **Основные характеристики** - Эмоциональный дизайн в испаноязычном стиле: забавное лицо плачущего персонажа в сочетании с мини-утёнком — не останется незамеченным. - Надёжная фиксация: булавочный замок (игла-булавка) обеспечивает крепкое удержание на ткани. - Защитное покрытие: изделие покрыто лаком, что предохраняет поверхность от царапин и потёртостей. - Компактный размер: 100×100×30 мм — удобно размещается на любых аксессуарах. - Универсальность: подходит для повседневного использования, выделяя индивидуальность владельца. **Материал и спецификация** - Материал: нейзильбер (медно-никелевый сплав с цинком) — прочный и долговечный. - Цвета: чёрный. - Вес: 50 г. - Тип крепления: булавка («замок-игла»). - Комплектация: 1 шт. в прозрачном пластиковом пакете. - Пол: мужской; целевая аудитория: взрослые. - Вставки: не предусмотрены. **Сценарии использования** - Украшение джинсовой куртки, рюкзака, кепки или джинсов. - Оригинальный подарок другу, коллеге или близкому человеку с чувством юмора. - Замена обычных нашивок и брошей на сумках, шоперах или толстовках. - Аксессуар для тематических вечеринок, фестивалей или неформальных встреч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https://ozonshanghai.oss-cn-shanghai.aliyuncs.com/mvideo/brooch/61fafea577304bc3/01.jpg</t>
        </is>
      </c>
      <c r="BX16" t="inlineStr">
        <is>
          <t>https://ozonshanghai.oss-cn-shanghai.aliyuncs.com/mvideo/brooch/61fafea577304bc3/02.jpg</t>
        </is>
      </c>
      <c r="BY16" t="inlineStr">
        <is>
          <t>https://ozonshanghai.oss-cn-shanghai.aliyuncs.com/mvideo/brooch/61fafea577304bc3/03.jpg</t>
        </is>
      </c>
      <c r="BZ16" t="inlineStr">
        <is>
          <t>https://ozonshanghai.oss-cn-shanghai.aliyuncs.com/mvideo/brooch/61fafea577304bc3/04.jpg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OZ025114235F</t>
        </is>
      </c>
      <c r="H17" t="inlineStr">
        <is>
          <t>Разноцветный</t>
        </is>
      </c>
      <c r="I17" t="inlineStr">
        <is>
          <t>OZ025114235F</t>
        </is>
      </c>
      <c r="J17" t="inlineStr">
        <is>
          <t>OZ025114235F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Это яркий аксессуар, который добавит индивидуальности куртке, джинсовой одежде или рюкзаку. Небольшая брошь с оригинальным дизайном и англоязычной надписью станет заметной деталью вашего образа. **Основные особенности: ** - Выразительный дизайн в виде ангела с декоративными элементами - Металлический сплав с защитным лаком — устойчив к царапинам и потускнению - Надёжная застёжка-булавка — легко крепится и не деформирует ткань - Универсальный чёрный цвет — сочетается с большинством предметов гардероба - Компактный размер — не утяжеляет одежду - Подходит для повседневного и уличного стиля **Материал и характеристики: ** - Материал: нейзильбер (сплав на основе меди, никеля и цинка) - Покрытие: лак - Размер: 100 × 100 × 30 мм - Вес: 50 г - Застёжка: булавка - Цвет: чёрный - Дизайн: ангел - В комплекте: 1 шт. **Область применения: ** Брошь отлично подойдёт для украшения джинсовой куртки, пальто, рюкзака, сумки, джинсов или головного убора. Также может использоваться как оригинальный подарок для взрослых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https://ozonshanghai.oss-cn-shanghai.aliyuncs.com/mvideo/brooch/63816646f88d706e/00.jpg</t>
        </is>
      </c>
      <c r="BX17" t="inlineStr">
        <is>
          <t>https://ozonshanghai.oss-cn-shanghai.aliyuncs.com/mvideo/brooch/63816646f88d706e/01.jpg</t>
        </is>
      </c>
      <c r="BY17" t="inlineStr">
        <is>
          <t>https://ozonshanghai.oss-cn-shanghai.aliyuncs.com/mvideo/brooch/63816646f88d706e/02.jpg</t>
        </is>
      </c>
      <c r="BZ17" t="inlineStr">
        <is>
          <t>https://ozonshanghai.oss-cn-shanghai.aliyuncs.com/mvideo/brooch/63816646f88d706e/03.jpg</t>
        </is>
      </c>
      <c r="CA17" t="inlineStr">
        <is>
          <t>https://ozonshanghai.oss-cn-shanghai.aliyuncs.com/mvideo/brooch/63816646f88d706e/04.jpg</t>
        </is>
      </c>
    </row>
    <row r="18">
      <c r="A18" t="inlineStr">
        <is>
          <t>Сгенерировать</t>
        </is>
      </c>
      <c r="B18" t="inlineStr">
        <is>
          <t>Металлическая брошь в виде солнечного цветка с английской надписью для одежды 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OZ9AF9BA9C0F</t>
        </is>
      </c>
      <c r="H18" t="inlineStr">
        <is>
          <t>Разноцветный</t>
        </is>
      </c>
      <c r="I18" t="inlineStr">
        <is>
          <t>OZ9AF9BA9C0F</t>
        </is>
      </c>
      <c r="J18" t="inlineStr">
        <is>
          <t>OZ9AF9BA9C0F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Креативный металлический значок-брошь с солнечным цветком и вдохновляющей надписью на английском языке. Стильный аксессуар, который добавит индивидуальности вашему образу, одежде или рюкзаку. **Основные характеристики: ** - Оригинальный дизайн в виде солнца с цветочными лепестками - Вдохновляющая короткая фраза на английском языке - Надёжная застёжка-булавка сзади - Изящное чёрное покрытие с глянцевым лаком - Универсальный аксессуар для повседневного стиля **Материал и характеристики: ** - Материал: нейзильбер (мельхиоровый сплав) - Покрытие: лак - Размер: 100 × 100 × 30 мм - Вес: 50 г - Тип застёжки: булавка - Цвет: чёрный - Количество в комплекте: 1 шт. - Упаковка: полиэтиленовый пакет **Сфера применения: ** Идеально подходит для украшения пиджаков, пальто, джинсовых курток, рюкзаков, сумок, шляп и шарфов. Отличный вариант для создания индивидуального образа, а также оригинальный подарок для друзей и близких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https://ozonshanghai.oss-cn-shanghai.aliyuncs.com/mvideo/brooch/7e4e8effde73717d/00.jpg</t>
        </is>
      </c>
      <c r="BX18" t="inlineStr">
        <is>
          <t>https://ozonshanghai.oss-cn-shanghai.aliyuncs.com/mvideo/brooch/7e4e8effde73717d/01.jpg</t>
        </is>
      </c>
      <c r="BY18" t="inlineStr">
        <is>
          <t>https://ozonshanghai.oss-cn-shanghai.aliyuncs.com/mvideo/brooch/7e4e8effde73717d/02.jpg</t>
        </is>
      </c>
      <c r="BZ18" t="inlineStr">
        <is>
          <t>https://ozonshanghai.oss-cn-shanghai.aliyuncs.com/mvideo/brooch/7e4e8effde73717d/03.jpg</t>
        </is>
      </c>
      <c r="CA18" t="inlineStr">
        <is>
          <t>https://ozonshanghai.oss-cn-shanghai.aliyuncs.com/mvideo/brooch/7e4e8effde73717d/04.jpg</t>
        </is>
      </c>
    </row>
    <row r="19">
      <c r="A19" t="inlineStr">
        <is>
          <t>Сгенерировать</t>
        </is>
      </c>
      <c r="B19" t="inlineStr">
        <is>
          <t>Металлическая брошь в виде солнечного цветка с английской надписью для одежды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OZA04D16A31F</t>
        </is>
      </c>
      <c r="H19" t="inlineStr">
        <is>
          <t>Разноцветный</t>
        </is>
      </c>
      <c r="I19" t="inlineStr">
        <is>
          <t>OZA04D16A31F</t>
        </is>
      </c>
      <c r="J19" t="inlineStr">
        <is>
          <t>OZA04D16A31F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Креативный металлический значок-брошь с солнечным цветком и вдохновляющей надписью на английском языке. Стильный аксессуар, который добавит индивидуальности вашему образу, одежде или рюкзаку. **Основные характеристики: ** - Оригинальный дизайн в виде солнца с цветочными лепестками - Вдохновляющая короткая фраза на английском языке - Надёжная застёжка-булавка сзади - Изящное чёрное покрытие с глянцевым лаком - Универсальный аксессуар для повседневного стиля **Материал и характеристики: ** - Материал: нейзильбер (мельхиоровый сплав) - Покрытие: лак - Размер: 100 × 100 × 30 мм - Вес: 50 г - Тип застёжки: булавка - Цвет: чёрный - Количество в комплекте: 1 шт. - Упаковка: полиэтиленовый пакет **Сфера применения: ** Идеально подходит для украшения пиджаков, пальто, джинсовых курток, рюкзаков, сумок, шляп и шарфов. Отличный вариант для создания индивидуального образа, а также оригинальный подарок для друзей и близких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https://ozonshanghai.oss-cn-shanghai.aliyuncs.com/mvideo/brooch/b4cd62de2d557a01/00.jpg</t>
        </is>
      </c>
      <c r="BX19" t="inlineStr">
        <is>
          <t>https://ozonshanghai.oss-cn-shanghai.aliyuncs.com/mvideo/brooch/b4cd62de2d557a01/01.jpg</t>
        </is>
      </c>
      <c r="BY19" t="inlineStr">
        <is>
          <t>https://ozonshanghai.oss-cn-shanghai.aliyuncs.com/mvideo/brooch/b4cd62de2d557a01/02.jpg</t>
        </is>
      </c>
      <c r="BZ19" t="inlineStr">
        <is>
          <t>https://ozonshanghai.oss-cn-shanghai.aliyuncs.com/mvideo/brooch/b4cd62de2d557a01/03.jpg</t>
        </is>
      </c>
      <c r="CA19" t="inlineStr">
        <is>
          <t>https://ozonshanghai.oss-cn-shanghai.aliyuncs.com/mvideo/brooch/b4cd62de2d557a01/04.jpg</t>
        </is>
      </c>
    </row>
    <row r="20">
      <c r="A20" t="inlineStr">
        <is>
          <t>Сгенерировать</t>
        </is>
      </c>
      <c r="B20" t="inlineStr">
        <is>
          <t>Значок с английскими буквами и надписью в мультяшном стиле, милый и дерзкий, для рюкзака и джинсовой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OZ71DC194FBA</t>
        </is>
      </c>
      <c r="H20" t="inlineStr">
        <is>
          <t>Разноцветный</t>
        </is>
      </c>
      <c r="I20" t="inlineStr">
        <is>
          <t>OZ71DC194FBA</t>
        </is>
      </c>
      <c r="J20" t="inlineStr">
        <is>
          <t>OZ71DC194FBA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Стильный значок-булавка с английскими буквами и слоганами в мультяшном исполнении — яркий аксессуар, который добавит индивидуальности рюкзаку, джинсовой куртке или повседневной одежде. Модель выполнена в чёрном цвете и подходит для создания модного «сладкого» или уличного образа. Основные особенности: - Выразительный дизайн в виде букв и надписей с мультяшной эстетикой - Чёрное исполнение, легко сочетается с разной одеждой и аксессуарами - Крепление в виде булавки позволяет быстро закрепить значок - Компактный размер и небольшой вес - Подходит для ежедневного использования Материалы и характеристики: - Материал: сплав меди и никеля (нейзильбер) - Покрытие: лак - Размер: 100 × 100 × 30 мм - Вес: 50 г - Цвет: чёрный - Тип крепления: булавка - Упаковка: полиэтиленовый пакет - Количество в комплекте: 1 штука Сценарии использования: - Для украшения рюкзаков и школьных сумок - В качестве декора джинсовой куртки, джинсов или рубашки - Для добавления акцентов в кэжуал и уличных образах - Как оригинальный аксессуар взрослым — на куртки, плащи, пальто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https://ozonshanghai.oss-cn-shanghai.aliyuncs.com/mvideo/brooch/a625152660c37414/00.jpg</t>
        </is>
      </c>
      <c r="BX20" t="inlineStr">
        <is>
          <t>https://ozonshanghai.oss-cn-shanghai.aliyuncs.com/mvideo/brooch/a625152660c37414/01.jpg</t>
        </is>
      </c>
      <c r="BY20" t="inlineStr">
        <is>
          <t>https://ozonshanghai.oss-cn-shanghai.aliyuncs.com/mvideo/brooch/a625152660c37414/02.jpg</t>
        </is>
      </c>
      <c r="BZ20" t="inlineStr">
        <is>
          <t>https://ozonshanghai.oss-cn-shanghai.aliyuncs.com/mvideo/brooch/a625152660c37414/03.jpg</t>
        </is>
      </c>
      <c r="CA20" t="inlineStr">
        <is>
          <t>https://ozonshanghai.oss-cn-shanghai.aliyuncs.com/mvideo/brooch/a625152660c37414/04.jpg</t>
        </is>
      </c>
    </row>
    <row r="21">
      <c r="A21" t="inlineStr">
        <is>
          <t>Сгенерировать</t>
        </is>
      </c>
      <c r="B21" t="inlineStr">
        <is>
          <t>Значок с английскими буквами и надписью в мультяшном стиле, милый и дерзкий, для рюкзака и джинсовой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OZDAA51AB1F4</t>
        </is>
      </c>
      <c r="H21" t="inlineStr">
        <is>
          <t>Разноцветный</t>
        </is>
      </c>
      <c r="I21" t="inlineStr">
        <is>
          <t>OZDAA51AB1F4</t>
        </is>
      </c>
      <c r="J21" t="inlineStr">
        <is>
          <t>OZDAA51AB1F4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Стильный значок-булавка с английскими буквами и слоганами в мультяшном исполнении — яркий аксессуар, который добавит индивидуальности рюкзаку, джинсовой куртке или повседневной одежде. Модель выполнена в чёрном цвете и подходит для создания модного «сладкого» или уличного образа. Основные особенности: - Выразительный дизайн в виде букв и надписей с мультяшной эстетикой - Чёрное исполнение, легко сочетается с разной одеждой и аксессуарами - Крепление в виде булавки позволяет быстро закрепить значок - Компактный размер и небольшой вес - Подходит для ежедневного использования Материалы и характеристики: - Материал: сплав меди и никеля (нейзильбер) - Покрытие: лак - Размер: 100 × 100 × 30 мм - Вес: 50 г - Цвет: чёрный - Тип крепления: булавка - Упаковка: полиэтиленовый пакет - Количество в комплекте: 1 штука Сценарии использования: - Для украшения рюкзаков и школьных сумок - В качестве декора джинсовой куртки, джинсов или рубашки - Для добавления акцентов в кэжуал и уличных образах - Как оригинальный аксессуар взрослым — на куртки, плащи, пальто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https://ozonshanghai.oss-cn-shanghai.aliyuncs.com/mvideo/brooch/723ea365fa8e3ace/00.jpg</t>
        </is>
      </c>
      <c r="BX21" t="inlineStr">
        <is>
          <t>https://ozonshanghai.oss-cn-shanghai.aliyuncs.com/mvideo/brooch/723ea365fa8e3ace/01.jpg</t>
        </is>
      </c>
      <c r="BY21" t="inlineStr">
        <is>
          <t>https://ozonshanghai.oss-cn-shanghai.aliyuncs.com/mvideo/brooch/723ea365fa8e3ace/02.jpg</t>
        </is>
      </c>
      <c r="BZ21" t="inlineStr">
        <is>
          <t>https://ozonshanghai.oss-cn-shanghai.aliyuncs.com/mvideo/brooch/723ea365fa8e3ace/03.jpg</t>
        </is>
      </c>
      <c r="CA21" t="inlineStr">
        <is>
          <t>https://ozonshanghai.oss-cn-shanghai.aliyuncs.com/mvideo/brooch/723ea365fa8e3ace/04.jpg</t>
        </is>
      </c>
    </row>
    <row r="22">
      <c r="A22" t="inlineStr">
        <is>
          <t>Сгенерировать</t>
        </is>
      </c>
      <c r="B22" t="inlineStr">
        <is>
          <t>Значок с английскими буквами и надписью в мультяшном стиле, милый и дерзкий, для рюкзака и джинсовой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OZ46D9570DC5</t>
        </is>
      </c>
      <c r="H22" t="inlineStr">
        <is>
          <t>Разноцветный</t>
        </is>
      </c>
      <c r="I22" t="inlineStr">
        <is>
          <t>OZ46D9570DC5</t>
        </is>
      </c>
      <c r="J22" t="inlineStr">
        <is>
          <t>OZ46D9570DC5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Стильный значок-булавка с английскими буквами и слоганами в мультяшном исполнении — яркий аксессуар, который добавит индивидуальности рюкзаку, джинсовой куртке или повседневной одежде. Модель выполнена в чёрном цвете и подходит для создания модного «сладкого» или уличного образа. Основные особенности: - Выразительный дизайн в виде букв и надписей с мультяшной эстетикой - Чёрное исполнение, легко сочетается с разной одеждой и аксессуарами - Крепление в виде булавки позволяет быстро закрепить значок - Компактный размер и небольшой вес - Подходит для ежедневного использования Материалы и характеристики: - Материал: сплав меди и никеля (нейзильбер) - Покрытие: лак - Размер: 100 × 100 × 30 мм - Вес: 50 г - Цвет: чёрный - Тип крепления: булавка - Упаковка: полиэтиленовый пакет - Количество в комплекте: 1 штука Сценарии использования: - Для украшения рюкзаков и школьных сумок - В качестве декора джинсовой куртки, джинсов или рубашки - Для добавления акцентов в кэжуал и уличных образах - Как оригинальный аксессуар взрослым — на куртки, плащи, пальто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https://ozonshanghai.oss-cn-shanghai.aliyuncs.com/mvideo/brooch/4f99449c1c13315a/00.jpg</t>
        </is>
      </c>
      <c r="BX22" t="inlineStr">
        <is>
          <t>https://ozonshanghai.oss-cn-shanghai.aliyuncs.com/mvideo/brooch/4f99449c1c13315a/01.jpg</t>
        </is>
      </c>
      <c r="BY22" t="inlineStr">
        <is>
          <t>https://ozonshanghai.oss-cn-shanghai.aliyuncs.com/mvideo/brooch/4f99449c1c13315a/02.jpg</t>
        </is>
      </c>
      <c r="BZ22" t="inlineStr">
        <is>
          <t>https://ozonshanghai.oss-cn-shanghai.aliyuncs.com/mvideo/brooch/4f99449c1c13315a/03.jpg</t>
        </is>
      </c>
      <c r="CA22" t="inlineStr">
        <is>
          <t>https://ozonshanghai.oss-cn-shanghai.aliyuncs.com/mvideo/brooch/4f99449c1c13315a/04.jpg</t>
        </is>
      </c>
    </row>
    <row r="23">
      <c r="A23" t="inlineStr">
        <is>
          <t>Сгенерировать</t>
        </is>
      </c>
      <c r="B23" t="inlineStr">
        <is>
          <t>Значок с английскими буквами и надписью в мультяшном стиле, милый и дерзкий, для рюкзака и джинсовой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OZ58CDBACC04</t>
        </is>
      </c>
      <c r="H23" t="inlineStr">
        <is>
          <t>Разноцветный</t>
        </is>
      </c>
      <c r="I23" t="inlineStr">
        <is>
          <t>OZ58CDBACC04</t>
        </is>
      </c>
      <c r="J23" t="inlineStr">
        <is>
          <t>OZ58CDBACC04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Стильный значок-булавка с английскими буквами и слоганами в мультяшном исполнении — яркий аксессуар, который добавит индивидуальности рюкзаку, джинсовой куртке или повседневной одежде. Модель выполнена в чёрном цвете и подходит для создания модного «сладкого» или уличного образа. Основные особенности: - Выразительный дизайн в виде букв и надписей с мультяшной эстетикой - Чёрное исполнение, легко сочетается с разной одеждой и аксессуарами - Крепление в виде булавки позволяет быстро закрепить значок - Компактный размер и небольшой вес - Подходит для ежедневного использования Материалы и характеристики: - Материал: сплав меди и никеля (нейзильбер) - Покрытие: лак - Размер: 100 × 100 × 30 мм - Вес: 50 г - Цвет: чёрный - Тип крепления: булавка - Упаковка: полиэтиленовый пакет - Количество в комплекте: 1 штука Сценарии использования: - Для украшения рюкзаков и школьных сумок - В качестве декора джинсовой куртки, джинсов или рубашки - Для добавления акцентов в кэжуал и уличных образах - Как оригинальный аксессуар взрослым — на куртки, плащи, пальто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https://ozonshanghai.oss-cn-shanghai.aliyuncs.com/mvideo/brooch/01ee31968c44f9c3/00.jpg</t>
        </is>
      </c>
      <c r="BX23" t="inlineStr">
        <is>
          <t>https://ozonshanghai.oss-cn-shanghai.aliyuncs.com/mvideo/brooch/01ee31968c44f9c3/01.jpg</t>
        </is>
      </c>
      <c r="BY23" t="inlineStr">
        <is>
          <t>https://ozonshanghai.oss-cn-shanghai.aliyuncs.com/mvideo/brooch/01ee31968c44f9c3/02.jpg</t>
        </is>
      </c>
      <c r="BZ23" t="inlineStr">
        <is>
          <t>https://ozonshanghai.oss-cn-shanghai.aliyuncs.com/mvideo/brooch/01ee31968c44f9c3/03.jpg</t>
        </is>
      </c>
      <c r="CA23" t="inlineStr">
        <is>
          <t>https://ozonshanghai.oss-cn-shanghai.aliyuncs.com/mvideo/brooch/01ee31968c44f9c3/04.jpg</t>
        </is>
      </c>
    </row>
    <row r="24">
      <c r="A24" t="inlineStr">
        <is>
          <t>Сгенерировать</t>
        </is>
      </c>
      <c r="B24" t="inlineStr">
        <is>
          <t>Значок с английскими буквами и надписью в мультяшном стиле, милый и дерзкий, для рюкзака и джинсовой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OZCF7DAE4AAA</t>
        </is>
      </c>
      <c r="H24" t="inlineStr">
        <is>
          <t>Разноцветный</t>
        </is>
      </c>
      <c r="I24" t="inlineStr">
        <is>
          <t>OZCF7DAE4AAA</t>
        </is>
      </c>
      <c r="J24" t="inlineStr">
        <is>
          <t>OZCF7DAE4AAA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Стильный значок-булавка с английскими буквами и слоганами в мультяшном исполнении — яркий аксессуар, который добавит индивидуальности рюкзаку, джинсовой куртке или повседневной одежде. Модель выполнена в чёрном цвете и подходит для создания модного «сладкого» или уличного образа. Основные особенности: - Выразительный дизайн в виде букв и надписей с мультяшной эстетикой - Чёрное исполнение, легко сочетается с разной одеждой и аксессуарами - Крепление в виде булавки позволяет быстро закрепить значок - Компактный размер и небольшой вес - Подходит для ежедневного использования Материалы и характеристики: - Материал: сплав меди и никеля (нейзильбер) - Покрытие: лак - Размер: 100 × 100 × 30 мм - Вес: 50 г - Цвет: чёрный - Тип крепления: булавка - Упаковка: полиэтиленовый пакет - Количество в комплекте: 1 штука Сценарии использования: - Для украшения рюкзаков и школьных сумок - В качестве декора джинсовой куртки, джинсов или рубашки - Для добавления акцентов в кэжуал и уличных образах - Как оригинальный аксессуар взрослым — на куртки, плащи, пальто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https://ozonshanghai.oss-cn-shanghai.aliyuncs.com/mvideo/brooch/6b90eec7ac043411/01.jpg</t>
        </is>
      </c>
      <c r="BX24" t="inlineStr">
        <is>
          <t>https://ozonshanghai.oss-cn-shanghai.aliyuncs.com/mvideo/brooch/6b90eec7ac043411/02.jpg</t>
        </is>
      </c>
      <c r="BY24" t="inlineStr">
        <is>
          <t>https://ozonshanghai.oss-cn-shanghai.aliyuncs.com/mvideo/brooch/6b90eec7ac043411/03.jpg</t>
        </is>
      </c>
      <c r="BZ24" t="inlineStr">
        <is>
          <t>https://ozonshanghai.oss-cn-shanghai.aliyuncs.com/mvideo/brooch/6b90eec7ac043411/04.jpg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OZ240C08CD8B</t>
        </is>
      </c>
      <c r="H25" t="inlineStr">
        <is>
          <t>Разноцветный</t>
        </is>
      </c>
      <c r="I25" t="inlineStr">
        <is>
          <t>OZ240C08CD8B</t>
        </is>
      </c>
      <c r="J25" t="inlineStr">
        <is>
          <t>OZ240C08CD8B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Яркая брошь с мультяшными морскими персонажами — большой медузой, крабом, морской звездой и цветочным декором — подойдёт для рюкзака, сумки, куртки или джинсовой одежды. Компактный аксессуар с лаковым покрытием и надёжной булавочной застёжкой зафиксируется на ткани и добавит образу игривый акцент. Основные особенности: - Забавный морской дизайн с крупными глазами и декоративным цветочным элементом. - Универсальное использование: рюкзаки, школьные сумки, шоперы, одежда. - Надёжная застёжка-булавка, легко крепится и снимается. - Лёгкий вес и компактные размеры. - Лаковое покрытие придаёт поверхности аккуратный вид. Материал и характеристики: - Тип: брошь. - Модель: OZD777BFF271. - Материал: медно-никелевый сплав. - Покрытие: лак. - Вставки: отсутствуют. - Застёжка: булавка. - Размер: 100 × 100 × 30 мм. - Вес: 50 г. - Цвет: чёрный. - Упаковка: полиэтиленовый пакет. - Комплектация: 1 брошь. - Пол: мужской. - Целевая аудитория: взрослые. Сценарии использования: - Декор школьных рюкзаков и повседневных сумок. - Украшение джинсовой куртки, жилета, ветровки или кепки. - Оригинальный аксессуар для создания индивидуального стиля. - Подходит в качестве маленького подарка или сувенира для любителей морской тематики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https://ozonshanghai.oss-cn-shanghai.aliyuncs.com/mvideo/brooch/f989ca63d7000a3f/00.jpg</t>
        </is>
      </c>
      <c r="BX25" t="inlineStr">
        <is>
          <t>https://ozonshanghai.oss-cn-shanghai.aliyuncs.com/mvideo/brooch/f989ca63d7000a3f/01.jpg</t>
        </is>
      </c>
      <c r="BY25" t="inlineStr">
        <is>
          <t>https://ozonshanghai.oss-cn-shanghai.aliyuncs.com/mvideo/brooch/f989ca63d7000a3f/02.jpg</t>
        </is>
      </c>
      <c r="BZ25" t="inlineStr">
        <is>
          <t>https://ozonshanghai.oss-cn-shanghai.aliyuncs.com/mvideo/brooch/f989ca63d7000a3f/03.jpg</t>
        </is>
      </c>
      <c r="CA25" t="inlineStr">
        <is>
          <t>https://ozonshanghai.oss-cn-shanghai.aliyuncs.com/mvideo/brooch/f989ca63d7000a3f/04.jpg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OZ50AAA9C224</t>
        </is>
      </c>
      <c r="H26" t="inlineStr">
        <is>
          <t>Разноцветный</t>
        </is>
      </c>
      <c r="I26" t="inlineStr">
        <is>
          <t>OZ50AAA9C224</t>
        </is>
      </c>
      <c r="J26" t="inlineStr">
        <is>
          <t>OZ50AAA9C224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Яркая брошь с мультяшными морскими персонажами — большой медузой, крабом, морской звездой и цветочным декором — подойдёт для рюкзака, сумки, куртки или джинсовой одежды. Компактный аксессуар с лаковым покрытием и надёжной булавочной застёжкой зафиксируется на ткани и добавит образу игривый акцент. Основные особенности: - Забавный морской дизайн с крупными глазами и декоративным цветочным элементом. - Универсальное использование: рюкзаки, школьные сумки, шоперы, одежда. - Надёжная застёжка-булавка, легко крепится и снимается. - Лёгкий вес и компактные размеры. - Лаковое покрытие придаёт поверхности аккуратный вид. Материал и характеристики: - Тип: брошь. - Модель: OZD777BFF271. - Материал: медно-никелевый сплав. - Покрытие: лак. - Вставки: отсутствуют. - Застёжка: булавка. - Размер: 100 × 100 × 30 мм. - Вес: 50 г. - Цвет: чёрный. - Упаковка: полиэтиленовый пакет. - Комплектация: 1 брошь. - Пол: мужской. - Целевая аудитория: взрослые. Сценарии использования: - Декор школьных рюкзаков и повседневных сумок. - Украшение джинсовой куртки, жилета, ветровки или кепки. - Оригинальный аксессуар для создания индивидуального стиля. - Подходит в качестве маленького подарка или сувенира для любителей морской тематики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https://ozonshanghai.oss-cn-shanghai.aliyuncs.com/mvideo/brooch/72c59e427af452da/00.jpg</t>
        </is>
      </c>
      <c r="BX26" t="inlineStr">
        <is>
          <t>https://ozonshanghai.oss-cn-shanghai.aliyuncs.com/mvideo/brooch/72c59e427af452da/01.jpg</t>
        </is>
      </c>
      <c r="BY26" t="inlineStr">
        <is>
          <t>https://ozonshanghai.oss-cn-shanghai.aliyuncs.com/mvideo/brooch/72c59e427af452da/02.jpg</t>
        </is>
      </c>
      <c r="BZ26" t="inlineStr">
        <is>
          <t>https://ozonshanghai.oss-cn-shanghai.aliyuncs.com/mvideo/brooch/72c59e427af452da/03.jpg</t>
        </is>
      </c>
      <c r="CA26" t="inlineStr">
        <is>
          <t>https://ozonshanghai.oss-cn-shanghai.aliyuncs.com/mvideo/brooch/72c59e427af452da/04.jpg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OZD777BFF271</t>
        </is>
      </c>
      <c r="H27" t="inlineStr">
        <is>
          <t>Разноцветный</t>
        </is>
      </c>
      <c r="I27" t="inlineStr">
        <is>
          <t>OZD777BFF271</t>
        </is>
      </c>
      <c r="J27" t="inlineStr">
        <is>
          <t>OZD777BFF271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Яркая брошь с мультяшными морскими персонажами — большой медузой, крабом, морской звездой и цветочным декором — подойдёт для рюкзака, сумки, куртки или джинсовой одежды. Компактный аксессуар с лаковым покрытием и надёжной булавочной застёжкой зафиксируется на ткани и добавит образу игривый акцент. Основные особенности: - Забавный морской дизайн с крупными глазами и декоративным цветочным элементом. - Универсальное использование: рюкзаки, школьные сумки, шоперы, одежда. - Надёжная застёжка-булавка, легко крепится и снимается. - Лёгкий вес и компактные размеры. - Лаковое покрытие придаёт поверхности аккуратный вид. Материал и характеристики: - Тип: брошь. - Модель: OZD777BFF271. - Материал: медно-никелевый сплав. - Покрытие: лак. - Вставки: отсутствуют. - Застёжка: булавка. - Размер: 100 × 100 × 30 мм. - Вес: 50 г. - Цвет: чёрный. - Упаковка: полиэтиленовый пакет. - Комплектация: 1 брошь. - Пол: мужской. - Целевая аудитория: взрослые. Сценарии использования: - Декор школьных рюкзаков и повседневных сумок. - Украшение джинсовой куртки, жилета, ветровки или кепки. - Оригинальный аксессуар для создания индивидуального стиля. - Подходит в качестве маленького подарка или сувенира для любителей морской тематики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https://ozonshanghai.oss-cn-shanghai.aliyuncs.com/mvideo/brooch/c5c6aab5adc087d2/00.jpg</t>
        </is>
      </c>
      <c r="BX27" t="inlineStr">
        <is>
          <t>https://ozonshanghai.oss-cn-shanghai.aliyuncs.com/mvideo/brooch/c5c6aab5adc087d2/01.jpg</t>
        </is>
      </c>
      <c r="BY27" t="inlineStr">
        <is>
          <t>https://ozonshanghai.oss-cn-shanghai.aliyuncs.com/mvideo/brooch/c5c6aab5adc087d2/02.jpg</t>
        </is>
      </c>
      <c r="BZ27" t="inlineStr">
        <is>
          <t>https://ozonshanghai.oss-cn-shanghai.aliyuncs.com/mvideo/brooch/c5c6aab5adc087d2/03.jpg</t>
        </is>
      </c>
      <c r="CA27" t="inlineStr">
        <is>
          <t>https://ozonshanghai.oss-cn-shanghai.aliyuncs.com/mvideo/brooch/c5c6aab5adc087d2/04.jpg</t>
        </is>
      </c>
    </row>
    <row r="28">
      <c r="A28" t="inlineStr">
        <is>
          <t>Сгенерировать</t>
        </is>
      </c>
      <c r="B28" t="inlineStr">
        <is>
          <t>Металлическая брошь в ретро-стиле с крыльями ангела и демона и изображением кролика, цветная, для пар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OZB3852C9278</t>
        </is>
      </c>
      <c r="H28" t="inlineStr">
        <is>
          <t>Разноцветный</t>
        </is>
      </c>
      <c r="I28" t="inlineStr">
        <is>
          <t>OZB3852C9278</t>
        </is>
      </c>
      <c r="J28" t="inlineStr">
        <is>
          <t>OZB3852C9278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брошь в виде мультяшного кролика с крыльями ангела и демона, выполненная в стиле ретро-анимации. Яркий аксессуар для оформления одежды и аксессуаров. - Металлический корпус с цветным покрытием - Дизайн: кролик с крыльями ангела и демона - Размер: 100×100×30 мм - Вес изделия: 50 г - Застёжка-булавка для удобного крепления - Покрытие лаком для долговечности Материал: сплав никелевой белой меди. Цвет изделия: чёрный. Обозначение цвета: XZ9470. В упаковке: 1 шт. Упаковка: пластиковый пакет. Подходит для украшения верхней одежды, курток, сумок, шляп и рюкзаков. Идеальный аксессуар для повседневного образа, вечерней прогулки или тематических мероприятий. Отличный вариант подарка для ценителей аниме-стилистики и необычных украшений. Получите 1 единицу товара с указанными характеристиками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https://ozonshanghai.oss-cn-shanghai.aliyuncs.com/mvideo/brooch/1a832f1a62a5e836/00.jpg</t>
        </is>
      </c>
      <c r="BX28" t="inlineStr">
        <is>
          <t>https://ozonshanghai.oss-cn-shanghai.aliyuncs.com/mvideo/brooch/1a832f1a62a5e836/01.jpg</t>
        </is>
      </c>
      <c r="BY28" t="inlineStr">
        <is>
          <t>https://ozonshanghai.oss-cn-shanghai.aliyuncs.com/mvideo/brooch/1a832f1a62a5e836/02.jpg</t>
        </is>
      </c>
      <c r="BZ28" t="inlineStr">
        <is>
          <t>https://ozonshanghai.oss-cn-shanghai.aliyuncs.com/mvideo/brooch/1a832f1a62a5e836/03.jpg</t>
        </is>
      </c>
      <c r="CA28" t="inlineStr">
        <is>
          <t>https://ozonshanghai.oss-cn-shanghai.aliyuncs.com/mvideo/brooch/1a832f1a62a5e836/04.jpg</t>
        </is>
      </c>
    </row>
    <row r="29">
      <c r="A29" t="inlineStr">
        <is>
          <t>Сгенерировать</t>
        </is>
      </c>
      <c r="B29" t="inlineStr">
        <is>
          <t>Металлическая брошь в ретро-стиле с крыльями ангела и демона и изображением кролика, цветная, для пар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OZ0565128ADC</t>
        </is>
      </c>
      <c r="H29" t="inlineStr">
        <is>
          <t>Разноцветный</t>
        </is>
      </c>
      <c r="I29" t="inlineStr">
        <is>
          <t>OZ0565128ADC</t>
        </is>
      </c>
      <c r="J29" t="inlineStr">
        <is>
          <t>OZ0565128ADC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брошь в виде мультяшного кролика с крыльями ангела и демона, выполненная в стиле ретро-анимации. Яркий аксессуар для оформления одежды и аксессуаров. - Металлический корпус с цветным покрытием - Дизайн: кролик с крыльями ангела и демона - Размер: 100×100×30 мм - Вес изделия: 50 г - Застёжка-булавка для удобного крепления - Покрытие лаком для долговечности Материал: сплав никелевой белой меди. Цвет изделия: чёрный. Обозначение цвета: XZ9470. В упаковке: 1 шт. Упаковка: пластиковый пакет. Подходит для украшения верхней одежды, курток, сумок, шляп и рюкзаков. Идеальный аксессуар для повседневного образа, вечерней прогулки или тематических мероприятий. Отличный вариант подарка для ценителей аниме-стилистики и необычных украшений. Получите 1 единицу товара с указанными характеристиками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https://ozonshanghai.oss-cn-shanghai.aliyuncs.com/mvideo/brooch/fd15596f5e1b2086/00.jpg</t>
        </is>
      </c>
      <c r="BX29" t="inlineStr">
        <is>
          <t>https://ozonshanghai.oss-cn-shanghai.aliyuncs.com/mvideo/brooch/fd15596f5e1b2086/01.jpg</t>
        </is>
      </c>
      <c r="BY29" t="inlineStr">
        <is>
          <t>https://ozonshanghai.oss-cn-shanghai.aliyuncs.com/mvideo/brooch/fd15596f5e1b2086/02.jpg</t>
        </is>
      </c>
      <c r="BZ29" t="inlineStr">
        <is>
          <t>https://ozonshanghai.oss-cn-shanghai.aliyuncs.com/mvideo/brooch/fd15596f5e1b2086/03.jpg</t>
        </is>
      </c>
      <c r="CA29" t="inlineStr">
        <is>
          <t>https://ozonshanghai.oss-cn-shanghai.aliyuncs.com/mvideo/brooch/fd15596f5e1b2086/04.jpg</t>
        </is>
      </c>
    </row>
    <row r="30">
      <c r="A30" t="inlineStr">
        <is>
          <t>Сгенерировать</t>
        </is>
      </c>
      <c r="B30" t="inlineStr">
        <is>
          <t>Металлический значок-булавка с летучей мышью и сердцем, винтажный, для Хэллоуина, на рюкзак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OZ15E7DE6CC9</t>
        </is>
      </c>
      <c r="H30" t="inlineStr">
        <is>
          <t>Разноцветный</t>
        </is>
      </c>
      <c r="I30" t="inlineStr">
        <is>
          <t>OZ15E7DE6CC9</t>
        </is>
      </c>
      <c r="J30" t="inlineStr">
        <is>
          <t>OZ15E7DE6CC9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**Описание товара** Загадочный пин в форме летучей мыши с тёмным сердцем — стильный аксессуар для создания эффектного образа в духе Хэллоуина и готической эстетики. Изделие из никель-серебристого сплава с матовым чёрным покрытием и лаковым защитным слоем добавит индивидуальности куртке, джинсовой ткани, рюкзаку или шапке. **Основные особенности** - Уникальный дизайн «летучая мышь + тёмное сердце» — яркая деталь в винтажном стиле. - Благородный чёрный цвет и фактурная поверхность с эффектом состаренного металла. - Надёжная фиксация с помощью булавочной застёжки — пиN легко крепится и снимается. - Универсальный размер 100×100×30 мм — заметный, но не громоздкий. - Лёгкий вес (50 г) — не оттягивает ткань и не мешает при носке. - Износостойкий сплав с защитным лаком — устойчив к царапинам и потускнению. **Материал и характеристики** - Материал: нейзильбер (мельхиоровый сплав). - Цвет: чёрный. - Тип застёжки: булавка. - Размер: 100×100×30 мм. - Вес: 50 г. - Комплектация: 1 шт. - Упаковка: полиэтиленовый пакет. - Пол: унисекс (подходит мужчинам и женщинам). **Сценарии использования** - Акцентный элемент на джинсовой куртке, пальто или пиджаке. - Декор рюкзака, сумки или шоппера — сделает повседневный образ дерзче. - Атмосферное дополнение к костюму на Хэллоуин или тематическую вечеринку. - Оригинальный аксессуар для поклонников готического стиля и стимпанка. - Идея для тематического подарка близкому человеку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https://ozonshanghai.oss-cn-shanghai.aliyuncs.com/mvideo/brooch/1e5a367eb1184e84/00.jpg</t>
        </is>
      </c>
      <c r="BX30" t="inlineStr">
        <is>
          <t>https://ozonshanghai.oss-cn-shanghai.aliyuncs.com/mvideo/brooch/1e5a367eb1184e84/01.jpg</t>
        </is>
      </c>
      <c r="BY30" t="inlineStr">
        <is>
          <t>https://ozonshanghai.oss-cn-shanghai.aliyuncs.com/mvideo/brooch/1e5a367eb1184e84/02.jpg</t>
        </is>
      </c>
      <c r="BZ30" t="inlineStr">
        <is>
          <t>https://ozonshanghai.oss-cn-shanghai.aliyuncs.com/mvideo/brooch/1e5a367eb1184e84/03.jpg</t>
        </is>
      </c>
      <c r="CA30" t="inlineStr">
        <is>
          <t>https://ozonshanghai.oss-cn-shanghai.aliyuncs.com/mvideo/brooch/1e5a367eb1184e84/04.jpg</t>
        </is>
      </c>
    </row>
    <row r="31">
      <c r="A31" t="inlineStr">
        <is>
          <t>Сгенерировать</t>
        </is>
      </c>
      <c r="B31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OZ015F64E77B</t>
        </is>
      </c>
      <c r="H31" t="inlineStr">
        <is>
          <t>Разноцветный</t>
        </is>
      </c>
      <c r="I31" t="inlineStr">
        <is>
          <t>OZ015F64E77B</t>
        </is>
      </c>
      <c r="J31" t="inlineStr">
        <is>
          <t>OZ015F64E77B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Значок. Бижутерное украшение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https://ozonshanghai.oss-cn-shanghai.aliyuncs.com/mvideo/brooch/6d792e9ae242c61f/01.jpg</t>
        </is>
      </c>
      <c r="BX31" t="inlineStr">
        <is>
          <t>https://ozonshanghai.oss-cn-shanghai.aliyuncs.com/mvideo/brooch/6d792e9ae242c61f/02.jpg</t>
        </is>
      </c>
      <c r="BY31" t="inlineStr">
        <is>
          <t>https://ozonshanghai.oss-cn-shanghai.aliyuncs.com/mvideo/brooch/6d792e9ae242c61f/03.jpg</t>
        </is>
      </c>
      <c r="BZ31" t="inlineStr">
        <is>
          <t>https://ozonshanghai.oss-cn-shanghai.aliyuncs.com/mvideo/brooch/6d792e9ae242c61f/04.jpg</t>
        </is>
      </c>
    </row>
    <row r="32">
      <c r="A32" t="inlineStr">
        <is>
          <t>Сгенерировать</t>
        </is>
      </c>
      <c r="B32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OZ7CD4785B57</t>
        </is>
      </c>
      <c r="H32" t="inlineStr">
        <is>
          <t>Разноцветный</t>
        </is>
      </c>
      <c r="I32" t="inlineStr">
        <is>
          <t>OZ7CD4785B57</t>
        </is>
      </c>
      <c r="J32" t="inlineStr">
        <is>
          <t>OZ7CD4785B57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Значок. Бижутерное украшение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https://ozonshanghai.oss-cn-shanghai.aliyuncs.com/mvideo/brooch/7ece39a53d49e98f/01.jpg</t>
        </is>
      </c>
      <c r="BX32" t="inlineStr">
        <is>
          <t>https://ozonshanghai.oss-cn-shanghai.aliyuncs.com/mvideo/brooch/7ece39a53d49e98f/02.jpg</t>
        </is>
      </c>
      <c r="BY32" t="inlineStr">
        <is>
          <t>https://ozonshanghai.oss-cn-shanghai.aliyuncs.com/mvideo/brooch/7ece39a53d49e98f/03.jpg</t>
        </is>
      </c>
      <c r="BZ32" t="inlineStr">
        <is>
          <t>https://ozonshanghai.oss-cn-shanghai.aliyuncs.com/mvideo/brooch/7ece39a53d49e98f/04.jpg</t>
        </is>
      </c>
    </row>
    <row r="33">
      <c r="A33" t="inlineStr">
        <is>
          <t>Сгенерировать</t>
        </is>
      </c>
      <c r="B33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OZ63BC2DEA42</t>
        </is>
      </c>
      <c r="H33" t="inlineStr">
        <is>
          <t>Разноцветный</t>
        </is>
      </c>
      <c r="I33" t="inlineStr">
        <is>
          <t>OZ63BC2DEA42</t>
        </is>
      </c>
      <c r="J33" t="inlineStr">
        <is>
          <t>OZ63BC2DEA42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Значок. Бижутерное украшение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https://ozonshanghai.oss-cn-shanghai.aliyuncs.com/mvideo/brooch/9aec4ed86c41bd74/01.jpg</t>
        </is>
      </c>
      <c r="BX33" t="inlineStr">
        <is>
          <t>https://ozonshanghai.oss-cn-shanghai.aliyuncs.com/mvideo/brooch/9aec4ed86c41bd74/02.jpg</t>
        </is>
      </c>
      <c r="BY33" t="inlineStr">
        <is>
          <t>https://ozonshanghai.oss-cn-shanghai.aliyuncs.com/mvideo/brooch/9aec4ed86c41bd74/03.jpg</t>
        </is>
      </c>
      <c r="BZ33" t="inlineStr">
        <is>
          <t>https://ozonshanghai.oss-cn-shanghai.aliyuncs.com/mvideo/brooch/9aec4ed86c41bd74/04.jpg</t>
        </is>
      </c>
    </row>
    <row r="34">
      <c r="A34" t="inlineStr">
        <is>
          <t>Сгенерировать</t>
        </is>
      </c>
      <c r="B34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OZ22E91F667E</t>
        </is>
      </c>
      <c r="H34" t="inlineStr">
        <is>
          <t>Разноцветный</t>
        </is>
      </c>
      <c r="I34" t="inlineStr">
        <is>
          <t>OZ22E91F667E</t>
        </is>
      </c>
      <c r="J34" t="inlineStr">
        <is>
          <t>OZ22E91F667E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Значок. Бижутерное украшение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https://ozonshanghai.oss-cn-shanghai.aliyuncs.com/mvideo/brooch/4584a324b14fdd1f/01.jpg</t>
        </is>
      </c>
      <c r="BX34" t="inlineStr">
        <is>
          <t>https://ozonshanghai.oss-cn-shanghai.aliyuncs.com/mvideo/brooch/4584a324b14fdd1f/02.jpg</t>
        </is>
      </c>
      <c r="BY34" t="inlineStr">
        <is>
          <t>https://ozonshanghai.oss-cn-shanghai.aliyuncs.com/mvideo/brooch/4584a324b14fdd1f/03.jpg</t>
        </is>
      </c>
      <c r="BZ34" t="inlineStr">
        <is>
          <t>https://ozonshanghai.oss-cn-shanghai.aliyuncs.com/mvideo/brooch/4584a324b14fdd1f/04.jpg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2026-09-20T05:18:20Z</dcterms:modified>
</cp:coreProperties>
</file>