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Значок-брошь в ретро-неоновом стиле с музыкальной символикой гитара, микрофон, радужный смайлик Для одежды и рюкзаков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OZ15A7E17AE2</t>
        </is>
      </c>
      <c r="H5" t="inlineStr">
        <is>
          <t>Разноцветный</t>
        </is>
      </c>
      <c r="I5" t="inlineStr">
        <is>
          <t>OZ15A7E17AE2</t>
        </is>
      </c>
      <c r="J5" t="inlineStr">
        <is>
          <t>OZ15A7E17AE2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Значок. Бижутерное украшение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https://ozonshanghai.oss-cn-shanghai.aliyuncs.com/mvideo/brooch/2659465555575886/01.jpg</t>
        </is>
      </c>
      <c r="BX5" t="inlineStr">
        <is>
          <t>https://ozonshanghai.oss-cn-shanghai.aliyuncs.com/mvideo/brooch/2659465555575886/02.jpg</t>
        </is>
      </c>
      <c r="BY5" t="inlineStr">
        <is>
          <t>https://ozonshanghai.oss-cn-shanghai.aliyuncs.com/mvideo/brooch/2659465555575886/03.jpg</t>
        </is>
      </c>
      <c r="BZ5" t="inlineStr">
        <is>
          <t>https://ozonshanghai.oss-cn-shanghai.aliyuncs.com/mvideo/brooch/2659465555575886/04.jpg</t>
        </is>
      </c>
    </row>
    <row r="6">
      <c r="A6" t="inlineStr">
        <is>
          <t>Сгенерировать</t>
        </is>
      </c>
      <c r="B6" t="inlineStr">
        <is>
          <t>Значок-брошь в ретро-неоновом стиле с музыкальной символикой гитара, микрофон, радужный смайлик Для одежды и рюкзаков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OZ705055D727</t>
        </is>
      </c>
      <c r="H6" t="inlineStr">
        <is>
          <t>Разноцветный</t>
        </is>
      </c>
      <c r="I6" t="inlineStr">
        <is>
          <t>OZ705055D727</t>
        </is>
      </c>
      <c r="J6" t="inlineStr">
        <is>
          <t>OZ705055D727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Значок. Бижутерное украшение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https://ozonshanghai.oss-cn-shanghai.aliyuncs.com/mvideo/brooch/46254e5c70386d64/01.jpg</t>
        </is>
      </c>
      <c r="BX6" t="inlineStr">
        <is>
          <t>https://ozonshanghai.oss-cn-shanghai.aliyuncs.com/mvideo/brooch/46254e5c70386d64/02.jpg</t>
        </is>
      </c>
      <c r="BY6" t="inlineStr">
        <is>
          <t>https://ozonshanghai.oss-cn-shanghai.aliyuncs.com/mvideo/brooch/46254e5c70386d64/03.jpg</t>
        </is>
      </c>
      <c r="BZ6" t="inlineStr">
        <is>
          <t>https://ozonshanghai.oss-cn-shanghai.aliyuncs.com/mvideo/brooch/46254e5c70386d64/04.jpg</t>
        </is>
      </c>
    </row>
    <row r="7">
      <c r="A7" t="inlineStr">
        <is>
          <t>Сгенерировать</t>
        </is>
      </c>
      <c r="B7" t="inlineStr">
        <is>
          <t>Значок-брошь в ретро-неоновом стиле с музыкальной символикой гитара, микрофон, радужный смайлик Для одежды и рюкзаков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OZEB22E09ACB</t>
        </is>
      </c>
      <c r="H7" t="inlineStr">
        <is>
          <t>Разноцветный</t>
        </is>
      </c>
      <c r="I7" t="inlineStr">
        <is>
          <t>OZEB22E09ACB</t>
        </is>
      </c>
      <c r="J7" t="inlineStr">
        <is>
          <t>OZEB22E09ACB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Значок. Бижутерное украшение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https://ozonshanghai.oss-cn-shanghai.aliyuncs.com/mvideo/brooch/d8e1a37fb9504552/01.jpg</t>
        </is>
      </c>
      <c r="BX7" t="inlineStr">
        <is>
          <t>https://ozonshanghai.oss-cn-shanghai.aliyuncs.com/mvideo/brooch/d8e1a37fb9504552/02.jpg</t>
        </is>
      </c>
      <c r="BY7" t="inlineStr">
        <is>
          <t>https://ozonshanghai.oss-cn-shanghai.aliyuncs.com/mvideo/brooch/d8e1a37fb9504552/03.jpg</t>
        </is>
      </c>
      <c r="BZ7" t="inlineStr">
        <is>
          <t>https://ozonshanghai.oss-cn-shanghai.aliyuncs.com/mvideo/brooch/d8e1a37fb9504552/04.jpg</t>
        </is>
      </c>
    </row>
    <row r="8">
      <c r="A8" t="inlineStr">
        <is>
          <t>Сгенерировать</t>
        </is>
      </c>
      <c r="B8" t="inlineStr">
        <is>
          <t>Значок-брошь в ретро-неоновом стиле с музыкальной символикой гитара, микрофон, радужный смайлик Для одежды и рюкзаков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OZ6447B21E85</t>
        </is>
      </c>
      <c r="H8" t="inlineStr">
        <is>
          <t>Разноцветный</t>
        </is>
      </c>
      <c r="I8" t="inlineStr">
        <is>
          <t>OZ6447B21E85</t>
        </is>
      </c>
      <c r="J8" t="inlineStr">
        <is>
          <t>OZ6447B21E85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Значок. Бижутерное украшение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https://ozonshanghai.oss-cn-shanghai.aliyuncs.com/mvideo/brooch/cf8553181ed7ae30/01.jpg</t>
        </is>
      </c>
      <c r="BX8" t="inlineStr">
        <is>
          <t>https://ozonshanghai.oss-cn-shanghai.aliyuncs.com/mvideo/brooch/cf8553181ed7ae30/02.jpg</t>
        </is>
      </c>
      <c r="BY8" t="inlineStr">
        <is>
          <t>https://ozonshanghai.oss-cn-shanghai.aliyuncs.com/mvideo/brooch/cf8553181ed7ae30/03.jpg</t>
        </is>
      </c>
      <c r="BZ8" t="inlineStr">
        <is>
          <t>https://ozonshanghai.oss-cn-shanghai.aliyuncs.com/mvideo/brooch/cf8553181ed7ae30/04.jpg</t>
        </is>
      </c>
    </row>
    <row r="9">
      <c r="A9" t="inlineStr">
        <is>
          <t>Сгенерировать</t>
        </is>
      </c>
      <c r="B9" t="inlineStr">
        <is>
          <t>Значок-брошь в ретро-неоновом стиле с музыкальной символикой гитара, микрофон, радужный смайлик Для одежды и рюкзаков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OZ757B63D350</t>
        </is>
      </c>
      <c r="H9" t="inlineStr">
        <is>
          <t>Разноцветный</t>
        </is>
      </c>
      <c r="I9" t="inlineStr">
        <is>
          <t>OZ757B63D350</t>
        </is>
      </c>
      <c r="J9" t="inlineStr">
        <is>
          <t>OZ757B63D350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Значок. Бижутерное украшение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https://ozonshanghai.oss-cn-shanghai.aliyuncs.com/mvideo/brooch/3fdbb526c9c3b40c/01.jpg</t>
        </is>
      </c>
      <c r="BX9" t="inlineStr">
        <is>
          <t>https://ozonshanghai.oss-cn-shanghai.aliyuncs.com/mvideo/brooch/3fdbb526c9c3b40c/02.jpg</t>
        </is>
      </c>
      <c r="BY9" t="inlineStr">
        <is>
          <t>https://ozonshanghai.oss-cn-shanghai.aliyuncs.com/mvideo/brooch/3fdbb526c9c3b40c/03.jpg</t>
        </is>
      </c>
      <c r="BZ9" t="inlineStr">
        <is>
          <t>https://ozonshanghai.oss-cn-shanghai.aliyuncs.com/mvideo/brooch/3fdbb526c9c3b40c/04.jpg</t>
        </is>
      </c>
    </row>
    <row r="10">
      <c r="A10" t="inlineStr">
        <is>
          <t>Сгенерировать</t>
        </is>
      </c>
      <c r="B10" t="inlineStr">
        <is>
          <t>Значок-брошь в ретро-неоновом стиле с музыкальной символикой гитара, микрофон, радужный смайлик Для одежды и рюкзаков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OZ8D95634E97</t>
        </is>
      </c>
      <c r="H10" t="inlineStr">
        <is>
          <t>Разноцветный</t>
        </is>
      </c>
      <c r="I10" t="inlineStr">
        <is>
          <t>OZ8D95634E97</t>
        </is>
      </c>
      <c r="J10" t="inlineStr">
        <is>
          <t>OZ8D95634E97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Значок. Бижутерное украшение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https://ozonshanghai.oss-cn-shanghai.aliyuncs.com/mvideo/brooch/b2c4aa7ec7376483/01.jpg</t>
        </is>
      </c>
      <c r="BX10" t="inlineStr">
        <is>
          <t>https://ozonshanghai.oss-cn-shanghai.aliyuncs.com/mvideo/brooch/b2c4aa7ec7376483/02.jpg</t>
        </is>
      </c>
      <c r="BY10" t="inlineStr">
        <is>
          <t>https://ozonshanghai.oss-cn-shanghai.aliyuncs.com/mvideo/brooch/b2c4aa7ec7376483/03.jpg</t>
        </is>
      </c>
      <c r="BZ10" t="inlineStr">
        <is>
          <t>https://ozonshanghai.oss-cn-shanghai.aliyuncs.com/mvideo/brooch/b2c4aa7ec7376483/04.jpg</t>
        </is>
      </c>
    </row>
    <row r="11">
      <c r="A11" t="inlineStr">
        <is>
          <t>Сгенерировать</t>
        </is>
      </c>
      <c r="B11" t="inlineStr">
        <is>
          <t>Значок-брошь в ретро-неоновом стиле с музыкальной символикой гитара, микрофон, радужный смайлик Для одежды и рюкзаков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OZ1A3DF254B9</t>
        </is>
      </c>
      <c r="H11" t="inlineStr">
        <is>
          <t>Разноцветный</t>
        </is>
      </c>
      <c r="I11" t="inlineStr">
        <is>
          <t>OZ1A3DF254B9</t>
        </is>
      </c>
      <c r="J11" t="inlineStr">
        <is>
          <t>OZ1A3DF254B9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Значок. Бижутерное украшение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https://ozonshanghai.oss-cn-shanghai.aliyuncs.com/mvideo/brooch/792e9bc4c365b89c/01.jpg</t>
        </is>
      </c>
      <c r="BX11" t="inlineStr">
        <is>
          <t>https://ozonshanghai.oss-cn-shanghai.aliyuncs.com/mvideo/brooch/792e9bc4c365b89c/02.jpg</t>
        </is>
      </c>
      <c r="BY11" t="inlineStr">
        <is>
          <t>https://ozonshanghai.oss-cn-shanghai.aliyuncs.com/mvideo/brooch/792e9bc4c365b89c/03.jpg</t>
        </is>
      </c>
      <c r="BZ11" t="inlineStr">
        <is>
          <t>https://ozonshanghai.oss-cn-shanghai.aliyuncs.com/mvideo/brooch/792e9bc4c365b89c/04.jpg</t>
        </is>
      </c>
    </row>
    <row r="12">
      <c r="A12" t="inlineStr">
        <is>
          <t>Сгенерировать</t>
        </is>
      </c>
      <c r="B12" t="inlineStr">
        <is>
          <t>Значок-брошь в ретро-неоновом стиле с музыкальной символикой гитара, микрофон, радужный смайлик Для одежды и рюкзаков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OZ05E6816880</t>
        </is>
      </c>
      <c r="H12" t="inlineStr">
        <is>
          <t>Разноцветный</t>
        </is>
      </c>
      <c r="I12" t="inlineStr">
        <is>
          <t>OZ05E6816880</t>
        </is>
      </c>
      <c r="J12" t="inlineStr">
        <is>
          <t>OZ05E6816880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Значок. Бижутерное украшение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https://ozonshanghai.oss-cn-shanghai.aliyuncs.com/mvideo/brooch/b1e4bc30a4aba5f9/01.jpg</t>
        </is>
      </c>
      <c r="BX12" t="inlineStr">
        <is>
          <t>https://ozonshanghai.oss-cn-shanghai.aliyuncs.com/mvideo/brooch/b1e4bc30a4aba5f9/02.jpg</t>
        </is>
      </c>
      <c r="BY12" t="inlineStr">
        <is>
          <t>https://ozonshanghai.oss-cn-shanghai.aliyuncs.com/mvideo/brooch/b1e4bc30a4aba5f9/03.jpg</t>
        </is>
      </c>
      <c r="BZ12" t="inlineStr">
        <is>
          <t>https://ozonshanghai.oss-cn-shanghai.aliyuncs.com/mvideo/brooch/b1e4bc30a4aba5f9/04.jpg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OZE9ABD73A4E</t>
        </is>
      </c>
      <c r="H13" t="inlineStr">
        <is>
          <t>Разноцветный</t>
        </is>
      </c>
      <c r="I13" t="inlineStr">
        <is>
          <t>OZE9ABD73A4E</t>
        </is>
      </c>
      <c r="J13" t="inlineStr">
        <is>
          <t>OZE9ABD73A4E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1. Обзор товара Оригинальная декоративная брошь с восточным узором, отсылающим к мотивам арабской одежды, и мультяшным изображением глаза. Модель имеет крупный выразительный размер и чёрное цветовое решение. 2. Основные особенности - Выразительный дизайн в восточном стиле с элементами карикатурного глаза. - Декоративная поверхность защищена прозрачным лаком, придающим аккуратный глянцевый вид. - Прочное металлическое основание. - Крепление в виде булавки позволяет легко закрепить брошь на одежде или аксессуарах. - Поставляется в индивидуальном пластиковом пакете. 3. Материал и характеристики - Материал: медно-никелевый сплав. - Покрытие: защитный лак. - Цвет: чёрный. - Крепление: булавка. - Размеры: около 100 × 100 × 30 мм. - Вес: 50 г. - Пол: мужской. - Целевая аудитория: взрослые. - Комплектация: 1 брошь. - Упаковка: пластиковый пакет. 4. Сценарии использования Брошь подойдёт для украшения пиджака, джемпера, куртки, джинсовой одежды, шарфа, головного убора или сумки. Актуальна для повседневного образа, творческих и неформальных встреч, а также в качестве заметного аксессуара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https://ozonshanghai.oss-cn-shanghai.aliyuncs.com/mvideo/brooch/e66187f01af4a633/00.jpg</t>
        </is>
      </c>
      <c r="BX13" t="inlineStr">
        <is>
          <t>https://ozonshanghai.oss-cn-shanghai.aliyuncs.com/mvideo/brooch/e66187f01af4a633/01.jpg</t>
        </is>
      </c>
      <c r="BY13" t="inlineStr">
        <is>
          <t>https://ozonshanghai.oss-cn-shanghai.aliyuncs.com/mvideo/brooch/e66187f01af4a633/02.jpg</t>
        </is>
      </c>
      <c r="BZ13" t="inlineStr">
        <is>
          <t>https://ozonshanghai.oss-cn-shanghai.aliyuncs.com/mvideo/brooch/e66187f01af4a633/03.jpg</t>
        </is>
      </c>
      <c r="CA13" t="inlineStr">
        <is>
          <t>https://ozonshanghai.oss-cn-shanghai.aliyuncs.com/mvideo/brooch/e66187f01af4a633/04.jpg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OZD8805C2D5F</t>
        </is>
      </c>
      <c r="H14" t="inlineStr">
        <is>
          <t>Разноцветный</t>
        </is>
      </c>
      <c r="I14" t="inlineStr">
        <is>
          <t>OZD8805C2D5F</t>
        </is>
      </c>
      <c r="J14" t="inlineStr">
        <is>
          <t>OZD8805C2D5F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Классическая брошь-булавка в виде декоративной пуговицы чёрного цвета. Изготовлена из прочного медно-никелевого сплава с защитным лаковым покрытием, предназначена для взрослой аудитории, включая мужчин и женщин. Оригинальное изделие с дизайном «ангел» станет стильным аксессуаром для верхней одежды, пиджаков, сумок и других вещей. **Основные характеристики: ** - Тип: брошь-булавка; - Дизайн: ангел; - Цвет: чёрный; - Материал: медно-никелевый сплав; - Покрытие: лак; - Застёжка: булавка; - Вставки: отсутствуют; - Упаковка: полиэтиленовый пакет; - Количество в упаковке: 1 шт. ; - Размеры: 100×100×30 мм; - Вес: 50 г. **Материал и изготовление: ** Изделие выполнено из мельхиора — износостойкого сплава меди и никеля. Лаковое покрытие обеспечивает дополнительную защиту от влаги и царапин, сохраняя глубину чёрного цвета. Застёжка в виде булавки позволяет надёжно фиксировать брошь на ткани. **Применение: ** Брошь-пуговица подойдёт для декорирования верхней одежды: пальто, плащей, курток, жакетов. Также может использоваться как аксессуар для сумок, рюкзаков, головных уборов или в качестве элемента украшения рукавов и лацканов. Стильный минималистичный предмет добавляет индивидуальности повседневному и деловому образу. **Комплектация: ** 1 брошь в пластиковом пакете. Товар поставляется в единственном цвете — чёрный, без выбора и комбинаций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https://ozonshanghai.oss-cn-shanghai.aliyuncs.com/mvideo/brooch/10e865cb35c821ec/00.jpg</t>
        </is>
      </c>
      <c r="BX14" t="inlineStr">
        <is>
          <t>https://ozonshanghai.oss-cn-shanghai.aliyuncs.com/mvideo/brooch/10e865cb35c821ec/01.jpg</t>
        </is>
      </c>
      <c r="BY14" t="inlineStr">
        <is>
          <t>https://ozonshanghai.oss-cn-shanghai.aliyuncs.com/mvideo/brooch/10e865cb35c821ec/02.jpg</t>
        </is>
      </c>
      <c r="BZ14" t="inlineStr">
        <is>
          <t>https://ozonshanghai.oss-cn-shanghai.aliyuncs.com/mvideo/brooch/10e865cb35c821ec/03.jpg</t>
        </is>
      </c>
      <c r="CA14" t="inlineStr">
        <is>
          <t>https://ozonshanghai.oss-cn-shanghai.aliyuncs.com/mvideo/brooch/10e865cb35c821ec/04.jpg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OZA13895EBDC</t>
        </is>
      </c>
      <c r="H15" t="inlineStr">
        <is>
          <t>Разноцветный</t>
        </is>
      </c>
      <c r="I15" t="inlineStr">
        <is>
          <t>OZA13895EBDC</t>
        </is>
      </c>
      <c r="J15" t="inlineStr">
        <is>
          <t>OZA13895EBDC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Классическая брошь-булавка в виде декоративной пуговицы чёрного цвета. Изготовлена из прочного медно-никелевого сплава с защитным лаковым покрытием, предназначена для взрослой аудитории, включая мужчин и женщин. Оригинальное изделие с дизайном «ангел» станет стильным аксессуаром для верхней одежды, пиджаков, сумок и других вещей. **Основные характеристики: ** - Тип: брошь-булавка; - Дизайн: ангел; - Цвет: чёрный; - Материал: медно-никелевый сплав; - Покрытие: лак; - Застёжка: булавка; - Вставки: отсутствуют; - Упаковка: полиэтиленовый пакет; - Количество в упаковке: 1 шт. ; - Размеры: 100×100×30 мм; - Вес: 50 г. **Материал и изготовление: ** Изделие выполнено из мельхиора — износостойкого сплава меди и никеля. Лаковое покрытие обеспечивает дополнительную защиту от влаги и царапин, сохраняя глубину чёрного цвета. Застёжка в виде булавки позволяет надёжно фиксировать брошь на ткани. **Применение: ** Брошь-пуговица подойдёт для декорирования верхней одежды: пальто, плащей, курток, жакетов. Также может использоваться как аксессуар для сумок, рюкзаков, головных уборов или в качестве элемента украшения рукавов и лацканов. Стильный минималистичный предмет добавляет индивидуальности повседневному и деловому образу. **Комплектация: ** 1 брошь в пластиковом пакете. Товар поставляется в единственном цвете — чёрный, без выбора и комбинаций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https://ozonshanghai.oss-cn-shanghai.aliyuncs.com/mvideo/brooch/f660bb16fcf0cf43/00.jpg</t>
        </is>
      </c>
      <c r="BX15" t="inlineStr">
        <is>
          <t>https://ozonshanghai.oss-cn-shanghai.aliyuncs.com/mvideo/brooch/f660bb16fcf0cf43/01.jpg</t>
        </is>
      </c>
      <c r="BY15" t="inlineStr">
        <is>
          <t>https://ozonshanghai.oss-cn-shanghai.aliyuncs.com/mvideo/brooch/f660bb16fcf0cf43/02.jpg</t>
        </is>
      </c>
      <c r="BZ15" t="inlineStr">
        <is>
          <t>https://ozonshanghai.oss-cn-shanghai.aliyuncs.com/mvideo/brooch/f660bb16fcf0cf43/03.jpg</t>
        </is>
      </c>
      <c r="CA15" t="inlineStr">
        <is>
          <t>https://ozonshanghai.oss-cn-shanghai.aliyuncs.com/mvideo/brooch/f660bb16fcf0cf43/04.jpg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OZ171734A8AB</t>
        </is>
      </c>
      <c r="H16" t="inlineStr">
        <is>
          <t>Разноцветный</t>
        </is>
      </c>
      <c r="I16" t="inlineStr">
        <is>
          <t>OZ171734A8AB</t>
        </is>
      </c>
      <c r="J16" t="inlineStr">
        <is>
          <t>OZ171734A8AB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Классическая брошь-булавка в виде декоративной пуговицы чёрного цвета. Изготовлена из прочного медно-никелевого сплава с защитным лаковым покрытием, предназначена для взрослой аудитории, включая мужчин и женщин. Оригинальное изделие с дизайном «ангел» станет стильным аксессуаром для верхней одежды, пиджаков, сумок и других вещей. **Основные характеристики: ** - Тип: брошь-булавка; - Дизайн: ангел; - Цвет: чёрный; - Материал: медно-никелевый сплав; - Покрытие: лак; - Застёжка: булавка; - Вставки: отсутствуют; - Упаковка: полиэтиленовый пакет; - Количество в упаковке: 1 шт. ; - Размеры: 100×100×30 мм; - Вес: 50 г. **Материал и изготовление: ** Изделие выполнено из мельхиора — износостойкого сплава меди и никеля. Лаковое покрытие обеспечивает дополнительную защиту от влаги и царапин, сохраняя глубину чёрного цвета. Застёжка в виде булавки позволяет надёжно фиксировать брошь на ткани. **Применение: ** Брошь-пуговица подойдёт для декорирования верхней одежды: пальто, плащей, курток, жакетов. Также может использоваться как аксессуар для сумок, рюкзаков, головных уборов или в качестве элемента украшения рукавов и лацканов. Стильный минималистичный предмет добавляет индивидуальности повседневному и деловому образу. **Комплектация: ** 1 брошь в пластиковом пакете. Товар поставляется в единственном цвете — чёрный, без выбора и комбинаций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https://ozonshanghai.oss-cn-shanghai.aliyuncs.com/mvideo/brooch/f9b5588f831e082a/00.jpg</t>
        </is>
      </c>
      <c r="BX16" t="inlineStr">
        <is>
          <t>https://ozonshanghai.oss-cn-shanghai.aliyuncs.com/mvideo/brooch/f9b5588f831e082a/01.jpg</t>
        </is>
      </c>
      <c r="BY16" t="inlineStr">
        <is>
          <t>https://ozonshanghai.oss-cn-shanghai.aliyuncs.com/mvideo/brooch/f9b5588f831e082a/02.jpg</t>
        </is>
      </c>
      <c r="BZ16" t="inlineStr">
        <is>
          <t>https://ozonshanghai.oss-cn-shanghai.aliyuncs.com/mvideo/brooch/f9b5588f831e082a/03.jpg</t>
        </is>
      </c>
      <c r="CA16" t="inlineStr">
        <is>
          <t>https://ozonshanghai.oss-cn-shanghai.aliyuncs.com/mvideo/brooch/f9b5588f831e082a/04.jpg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OZ932E236971</t>
        </is>
      </c>
      <c r="H17" t="inlineStr">
        <is>
          <t>Разноцветный</t>
        </is>
      </c>
      <c r="I17" t="inlineStr">
        <is>
          <t>OZ932E236971</t>
        </is>
      </c>
      <c r="J17" t="inlineStr">
        <is>
          <t>OZ932E236971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Классическая брошь-булавка в виде декоративной пуговицы чёрного цвета. Изготовлена из прочного медно-никелевого сплава с защитным лаковым покрытием, предназначена для взрослой аудитории, включая мужчин и женщин. Оригинальное изделие с дизайном «ангел» станет стильным аксессуаром для верхней одежды, пиджаков, сумок и других вещей. **Основные характеристики: ** - Тип: брошь-булавка; - Дизайн: ангел; - Цвет: чёрный; - Материал: медно-никелевый сплав; - Покрытие: лак; - Застёжка: булавка; - Вставки: отсутствуют; - Упаковка: полиэтиленовый пакет; - Количество в упаковке: 1 шт. ; - Размеры: 100×100×30 мм; - Вес: 50 г. **Материал и изготовление: ** Изделие выполнено из мельхиора — износостойкого сплава меди и никеля. Лаковое покрытие обеспечивает дополнительную защиту от влаги и царапин, сохраняя глубину чёрного цвета. Застёжка в виде булавки позволяет надёжно фиксировать брошь на ткани. **Применение: ** Брошь-пуговица подойдёт для декорирования верхней одежды: пальто, плащей, курток, жакетов. Также может использоваться как аксессуар для сумок, рюкзаков, головных уборов или в качестве элемента украшения рукавов и лацканов. Стильный минималистичный предмет добавляет индивидуальности повседневному и деловому образу. **Комплектация: ** 1 брошь в пластиковом пакете. Товар поставляется в единственном цвете — чёрный, без выбора и комбинаций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https://ozonshanghai.oss-cn-shanghai.aliyuncs.com/mvideo/brooch/4105b9b3d97f7232/00.jpg</t>
        </is>
      </c>
      <c r="BX17" t="inlineStr">
        <is>
          <t>https://ozonshanghai.oss-cn-shanghai.aliyuncs.com/mvideo/brooch/4105b9b3d97f7232/01.jpg</t>
        </is>
      </c>
      <c r="BY17" t="inlineStr">
        <is>
          <t>https://ozonshanghai.oss-cn-shanghai.aliyuncs.com/mvideo/brooch/4105b9b3d97f7232/02.jpg</t>
        </is>
      </c>
      <c r="BZ17" t="inlineStr">
        <is>
          <t>https://ozonshanghai.oss-cn-shanghai.aliyuncs.com/mvideo/brooch/4105b9b3d97f7232/03.jpg</t>
        </is>
      </c>
      <c r="CA17" t="inlineStr">
        <is>
          <t>https://ozonshanghai.oss-cn-shanghai.aliyuncs.com/mvideo/brooch/4105b9b3d97f7232/04.jpg</t>
        </is>
      </c>
    </row>
    <row r="18">
      <c r="A18" t="inlineStr">
        <is>
          <t>Сгенерировать</t>
        </is>
      </c>
      <c r="B18" t="inlineStr">
        <is>
          <t>Розовая брошь в форме сердца, для украшения сумок и джинсовых курток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OZ3856D5EE6A</t>
        </is>
      </c>
      <c r="H18" t="inlineStr">
        <is>
          <t>Разноцветный</t>
        </is>
      </c>
      <c r="I18" t="inlineStr">
        <is>
          <t>OZ3856D5EE6A</t>
        </is>
      </c>
      <c r="J18" t="inlineStr">
        <is>
          <t>OZ3856D5EE6A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Значок. Бижутерное украшение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https://ozonshanghai.oss-cn-shanghai.aliyuncs.com/mvideo/brooch/82fcef9bd9d4068d/00.jpg</t>
        </is>
      </c>
      <c r="BX18" t="inlineStr">
        <is>
          <t>https://ozonshanghai.oss-cn-shanghai.aliyuncs.com/mvideo/brooch/82fcef9bd9d4068d/01.jpg</t>
        </is>
      </c>
      <c r="BY18" t="inlineStr">
        <is>
          <t>https://ozonshanghai.oss-cn-shanghai.aliyuncs.com/mvideo/brooch/82fcef9bd9d4068d/02.jpg</t>
        </is>
      </c>
      <c r="BZ18" t="inlineStr">
        <is>
          <t>https://ozonshanghai.oss-cn-shanghai.aliyuncs.com/mvideo/brooch/82fcef9bd9d4068d/03.jpg</t>
        </is>
      </c>
      <c r="CA18" t="inlineStr">
        <is>
          <t>https://ozonshanghai.oss-cn-shanghai.aliyuncs.com/mvideo/brooch/82fcef9bd9d4068d/04.jpg</t>
        </is>
      </c>
    </row>
    <row r="19">
      <c r="A19" t="inlineStr">
        <is>
          <t>Сгенерировать</t>
        </is>
      </c>
      <c r="B19" t="inlineStr">
        <is>
          <t>Эмалевый значок-булавка с изображением горной вершины, коллекционная версия в стиле ковбой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OZ7BE669703A</t>
        </is>
      </c>
      <c r="H19" t="inlineStr">
        <is>
          <t>Разноцветный</t>
        </is>
      </c>
      <c r="I19" t="inlineStr">
        <is>
          <t>OZ7BE669703A</t>
        </is>
      </c>
      <c r="J19" t="inlineStr">
        <is>
          <t>OZ7BE669703A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Вдохновляющий аксессуар для тех, кто ценит символизм гор и уникальные детали образа. Эта брошь выполнена в виде выразительного пика с тремя вершинами и добавит характера куртке, джинсовой рубашке, рюкзаку или шляпе. Основные особенности: - Выразительный трёхвершинный силуэт, напоминающий горный хребет - Чёрное глянцевое покрытие с эффектом эмали — выглядит стильно и практично - Надёжная фиксация с помощью булавочной застёжки - Компактный размер, но при этом заметная деталь на одежде - Подходит для повседневного и кэжуал-образа Материал и характеристики: - Материал: нейзильбер (мельхиоровый сплав) с защитным лаковым покрытием - Цвет: чёрный - Размер: 100 × 100 × 30 мм - Вес: 50 г - Тип застёжки: булавка - В комплекте: 1 брошь - Упаковка: полиэтиленовый пакет Сфера применения: - Идеально подойдёт для украшения джинсовой куртки, пальто, джинсов, рюкзака или головного убора - Может использоваться как яркий аксессуар для ежедневных образов в стиле кэжуал и милитари - Станет запоминающимся символическим подарком взрослому, увлекающемуся горами, туризмом или путешествиями Брошь рассчитана на взрослую аудиторию. Изделие поставляется в единственном экземпляре, цвет — чёрный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https://ozonshanghai.oss-cn-shanghai.aliyuncs.com/mvideo/brooch/08eb7fb578980094/00.jpg</t>
        </is>
      </c>
      <c r="BX19" t="inlineStr">
        <is>
          <t>https://ozonshanghai.oss-cn-shanghai.aliyuncs.com/mvideo/brooch/08eb7fb578980094/01.jpg</t>
        </is>
      </c>
      <c r="BY19" t="inlineStr">
        <is>
          <t>https://ozonshanghai.oss-cn-shanghai.aliyuncs.com/mvideo/brooch/08eb7fb578980094/02.jpg</t>
        </is>
      </c>
      <c r="BZ19" t="inlineStr">
        <is>
          <t>https://ozonshanghai.oss-cn-shanghai.aliyuncs.com/mvideo/brooch/08eb7fb578980094/03.jpg</t>
        </is>
      </c>
      <c r="CA19" t="inlineStr">
        <is>
          <t>https://ozonshanghai.oss-cn-shanghai.aliyuncs.com/mvideo/brooch/08eb7fb578980094/04.jpg</t>
        </is>
      </c>
    </row>
    <row r="20">
      <c r="A20" t="inlineStr">
        <is>
          <t>Сгенерировать</t>
        </is>
      </c>
      <c r="B20" t="inlineStr">
        <is>
          <t>Брошь-значок в виде цветного карандаша, мультяшный дизайн, из металлического сплава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OZFC563282EB</t>
        </is>
      </c>
      <c r="H20" t="inlineStr">
        <is>
          <t>Разноцветный</t>
        </is>
      </c>
      <c r="I20" t="inlineStr">
        <is>
          <t>OZFC563282EB</t>
        </is>
      </c>
      <c r="J20" t="inlineStr">
        <is>
          <t>OZFC563282EB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**Обзор** Стильная брошь чёрного цвета с дизайном «ангел» из прочного медно-никелевого сплава. Компактный аксессуар для повседневного образа, который крепится с помощью булавки и добавляет индивидуальность одежде, сумке или головному убору. Изделие поставляется в индивидуальном пластиковом пакете. **Основные характеристики** - Выразительный чёрный цвет, легко сочетается с разными вещами. - Дизайн в виде ангела — лаконичный и запоминающийся. - Надёжная фиксация с помощью булавки. - Защитное лаковое покрытие предохраняет поверхность от царапин и потускнения. - Лёгкая конструкция — не утяжеляет одежду. - Подходит для взрослой аудитории, включая мужскую категорию. **Материал и спецификация** - Материал: сплав меди и никеля (мельхиоровый тип). - Вставки: отсутствуют. - Тип застёжки: булавка. - Цвет: чёрный. - Размер: 100 × 100 × 30 мм. - Вес: 50 г. - Упаковка: пластиковый пакет. - Количество в комплекте: 1 шт. - Серия: Школа 2026. **Сценарии использования** Брошь отлично подойдёт для делового костюма, пальто, джинсовой куртки или рюкзака. Может использоваться как акцентный элемент на шапке, шарфе или платье. Также уместна в качестве небольшого сувенира или тематического подарка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https://ozonshanghai.oss-cn-shanghai.aliyuncs.com/mvideo/brooch/44da38a2481bcf6e/00.jpg</t>
        </is>
      </c>
      <c r="BX20" t="inlineStr">
        <is>
          <t>https://ozonshanghai.oss-cn-shanghai.aliyuncs.com/mvideo/brooch/44da38a2481bcf6e/01.jpg</t>
        </is>
      </c>
      <c r="BY20" t="inlineStr">
        <is>
          <t>https://ozonshanghai.oss-cn-shanghai.aliyuncs.com/mvideo/brooch/44da38a2481bcf6e/02.jpg</t>
        </is>
      </c>
      <c r="BZ20" t="inlineStr">
        <is>
          <t>https://ozonshanghai.oss-cn-shanghai.aliyuncs.com/mvideo/brooch/44da38a2481bcf6e/03.jpg</t>
        </is>
      </c>
      <c r="CA20" t="inlineStr">
        <is>
          <t>https://ozonshanghai.oss-cn-shanghai.aliyuncs.com/mvideo/brooch/44da38a2481bcf6e/04.jpg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OZCEB18AC466</t>
        </is>
      </c>
      <c r="H21" t="inlineStr">
        <is>
          <t>Разноцветный</t>
        </is>
      </c>
      <c r="I21" t="inlineStr">
        <is>
          <t>OZCEB18AC466</t>
        </is>
      </c>
      <c r="J21" t="inlineStr">
        <is>
          <t>OZCEB18AC466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1. **Обзор** Необычная дизайнерская брошь в виде предупреждающей таблички с надписью «НЕ ПРИБЛИЖАТЬСЯ» — яркий аксессуар для тех, кто хочет выделиться. Изделие выполнено из прочного сплава в чёрном цвете с объёмной глянцевой заливкой и защитным лаковым покрытием. 2. **Основные характеристики** - Оригинальный квадратный форм-фактор «предупреждающий знак» - Выразительная надпись «НЕ ПРИБЛИЖАТЬСЯ» придаёт дерзкий характер - Объёмная глянцевая заливка создаёт интересный визуальный эффект - Надёжная булавочная застёжка-булавка - Универсальное крепление позволяет носить на одежде, сумке, рюкзаке - Крупный размер — хорошо заметен в образе - Подходит для повседневного и неформального стиля 3. **Материалы и спецификация** - Материал: нейзильбер (медно-никелево-цинковый сплав) - Дизайн: плоская форма с объёмными элементами заливки - Покрытие: чёрный лак - Цвет: чёрный - Размер: 100 × 100 × 30 мм - Вес: 50 г - Крепление: булавка - Комплектация: 1 шт. - Упаковка: полиэтиленовый пакет - Целевая аудитория: взрослые 4. **Сценарии использования** - Отлично смотрится на джинсовой куртке, джинсовой рубашке или косухе - Можно прикрепить на рюкзак, сумку через плечо или холщовую сумку - Используйте как выразительный элемент образа для концертов, вечеринок или городских прогулок - Станет необычным аксессуаром для создания стильного casual-лука - Также подходит в качестве оригинального подарка для любителей нестандартных украшений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https://ozonshanghai.oss-cn-shanghai.aliyuncs.com/mvideo/brooch/147689e26f73db91/00.jpg</t>
        </is>
      </c>
      <c r="BX21" t="inlineStr">
        <is>
          <t>https://ozonshanghai.oss-cn-shanghai.aliyuncs.com/mvideo/brooch/147689e26f73db91/01.jpg</t>
        </is>
      </c>
      <c r="BY21" t="inlineStr">
        <is>
          <t>https://ozonshanghai.oss-cn-shanghai.aliyuncs.com/mvideo/brooch/147689e26f73db91/02.jpg</t>
        </is>
      </c>
      <c r="BZ21" t="inlineStr">
        <is>
          <t>https://ozonshanghai.oss-cn-shanghai.aliyuncs.com/mvideo/brooch/147689e26f73db91/03.jpg</t>
        </is>
      </c>
      <c r="CA21" t="inlineStr">
        <is>
          <t>https://ozonshanghai.oss-cn-shanghai.aliyuncs.com/mvideo/brooch/147689e26f73db91/04.jpg</t>
        </is>
      </c>
    </row>
    <row r="22">
      <c r="A22" t="inlineStr">
        <is>
          <t>Сгенерировать</t>
        </is>
      </c>
      <c r="B22" t="inlineStr">
        <is>
          <t>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OZ2598503D6A</t>
        </is>
      </c>
      <c r="H22" t="inlineStr">
        <is>
          <t>Разноцветный</t>
        </is>
      </c>
      <c r="I22" t="inlineStr">
        <is>
          <t>OZ2598503D6A</t>
        </is>
      </c>
      <c r="J22" t="inlineStr">
        <is>
          <t>OZ2598503D6A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1. **Обзор** Необычная дизайнерская брошь в виде предупреждающей таблички с надписью «НЕ ПРИБЛИЖАТЬСЯ» — яркий аксессуар для тех, кто хочет выделиться. Изделие выполнено из прочного сплава в чёрном цвете с объёмной глянцевой заливкой и защитным лаковым покрытием. 2. **Основные характеристики** - Оригинальный квадратный форм-фактор «предупреждающий знак» - Выразительная надпись «НЕ ПРИБЛИЖАТЬСЯ» придаёт дерзкий характер - Объёмная глянцевая заливка создаёт интересный визуальный эффект - Надёжная булавочная застёжка-булавка - Универсальное крепление позволяет носить на одежде, сумке, рюкзаке - Крупный размер — хорошо заметен в образе - Подходит для повседневного и неформального стиля 3. **Материалы и спецификация** - Материал: нейзильбер (медно-никелево-цинковый сплав) - Дизайн: плоская форма с объёмными элементами заливки - Покрытие: чёрный лак - Цвет: чёрный - Размер: 100 × 100 × 30 мм - Вес: 50 г - Крепление: булавка - Комплектация: 1 шт. - Упаковка: полиэтиленовый пакет - Целевая аудитория: взрослые 4. **Сценарии использования** - Отлично смотрится на джинсовой куртке, джинсовой рубашке или косухе - Можно прикрепить на рюкзак, сумку через плечо или холщовую сумку - Используйте как выразительный элемент образа для концертов, вечеринок или городских прогулок - Станет необычным аксессуаром для создания стильного casual-лука - Также подходит в качестве оригинального подарка для любителей нестандартных украшений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https://ozonshanghai.oss-cn-shanghai.aliyuncs.com/mvideo/brooch/af1a75b3be3a5fde/00.jpg</t>
        </is>
      </c>
      <c r="BX22" t="inlineStr">
        <is>
          <t>https://ozonshanghai.oss-cn-shanghai.aliyuncs.com/mvideo/brooch/af1a75b3be3a5fde/01.jpg</t>
        </is>
      </c>
      <c r="BY22" t="inlineStr">
        <is>
          <t>https://ozonshanghai.oss-cn-shanghai.aliyuncs.com/mvideo/brooch/af1a75b3be3a5fde/02.jpg</t>
        </is>
      </c>
      <c r="BZ22" t="inlineStr">
        <is>
          <t>https://ozonshanghai.oss-cn-shanghai.aliyuncs.com/mvideo/brooch/af1a75b3be3a5fde/03.jpg</t>
        </is>
      </c>
      <c r="CA22" t="inlineStr">
        <is>
          <t>https://ozonshanghai.oss-cn-shanghai.aliyuncs.com/mvideo/brooch/af1a75b3be3a5fde/04.jpg</t>
        </is>
      </c>
    </row>
    <row r="23">
      <c r="A23" t="inlineStr">
        <is>
          <t>Сгенерировать</t>
        </is>
      </c>
      <c r="B23" t="inlineStr">
        <is>
          <t>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OZ6ADBAD0E41</t>
        </is>
      </c>
      <c r="H23" t="inlineStr">
        <is>
          <t>Разноцветный</t>
        </is>
      </c>
      <c r="I23" t="inlineStr">
        <is>
          <t>OZ6ADBAD0E41</t>
        </is>
      </c>
      <c r="J23" t="inlineStr">
        <is>
          <t>OZ6ADBAD0E41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Необычный и стильный значок-булавка, выполненный в виде ворона в костюме чумного доктора. Изделие привлекает внимание детализацией и глубоким чёрным цветом, станет выразительным акцентом в образе и подчеркнёт индивидуальность владельца. Основные характеристики: - Тип изделия: брошь (булавка) - Дизайн: ворон в маске чумного доктора - Цвет: чёрный - Материал: мельхиор (сплав меди и никеля) - Покрытие: защитный лак - Крепление: булавка - Размер: 100×100×30 мм - Вес: 50 г - Комплектация: 1 штука - Упаковка: полиэтиленовый пакет - Пол: мужской - Целевая аудитория: взрослые Материалы и спецификации: Значок изготовлен из прочного мельхиорового сплава, устойчивого к механическим повреждениям. Поверхность покрыта стойкой чёрной краской и защитным лаком, что предотвращает появление царапин и выцветание под воздействием влаги и ультрафиолета. Крепление в виде булавки обеспечивает надёжную фиксацию на плотных тканях, рюкзаках или аксессуарах. Изделие имеет рельефную фактуру и характерный стиль, вдохновлённый историческими костюмами средневековых врачей. Сценарии использования: Брошь-булавка станет отличным дополнением для повседневной одежды, денима, косухи, пальто, рюкзака, шляпы или сумки. Она подойдёт для стилей стимпанк, готика, кэжуал, а также для тематических мероприятий и косплея. Это оригинальный аксессуар для всех, кто ценит тёмную эстетику, историю медицины или просто хочет добавить смелую деталь в свой гардероб. Также изделие будет уместно в качестве подарка коллекционеру знач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https://ozonshanghai.oss-cn-shanghai.aliyuncs.com/mvideo/brooch/373e9b7edad22ff6/00.jpg</t>
        </is>
      </c>
      <c r="BX23" t="inlineStr">
        <is>
          <t>https://ozonshanghai.oss-cn-shanghai.aliyuncs.com/mvideo/brooch/373e9b7edad22ff6/01.jpg</t>
        </is>
      </c>
      <c r="BY23" t="inlineStr">
        <is>
          <t>https://ozonshanghai.oss-cn-shanghai.aliyuncs.com/mvideo/brooch/373e9b7edad22ff6/02.jpg</t>
        </is>
      </c>
      <c r="BZ23" t="inlineStr">
        <is>
          <t>https://ozonshanghai.oss-cn-shanghai.aliyuncs.com/mvideo/brooch/373e9b7edad22ff6/03.jpg</t>
        </is>
      </c>
      <c r="CA23" t="inlineStr">
        <is>
          <t>https://ozonshanghai.oss-cn-shanghai.aliyuncs.com/mvideo/brooch/373e9b7edad22ff6/04.jpg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OZ59B94C1693</t>
        </is>
      </c>
      <c r="H24" t="inlineStr">
        <is>
          <t>Разноцветный</t>
        </is>
      </c>
      <c r="I24" t="inlineStr">
        <is>
          <t>OZ59B94C1693</t>
        </is>
      </c>
      <c r="J24" t="inlineStr">
        <is>
          <t>OZ59B94C1693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Необычный и стильный значок-булавка, выполненный в виде ворона в костюме чумного доктора. Изделие привлекает внимание детализацией и глубоким чёрным цветом, станет выразительным акцентом в образе и подчеркнёт индивидуальность владельца. Основные характеристики: - Тип изделия: брошь (булавка) - Дизайн: ворон в маске чумного доктора - Цвет: чёрный - Материал: мельхиор (сплав меди и никеля) - Покрытие: защитный лак - Крепление: булавка - Размер: 100×100×30 мм - Вес: 50 г - Комплектация: 1 штука - Упаковка: полиэтиленовый пакет - Пол: мужской - Целевая аудитория: взрослые Материалы и спецификации: Значок изготовлен из прочного мельхиорового сплава, устойчивого к механическим повреждениям. Поверхность покрыта стойкой чёрной краской и защитным лаком, что предотвращает появление царапин и выцветание под воздействием влаги и ультрафиолета. Крепление в виде булавки обеспечивает надёжную фиксацию на плотных тканях, рюкзаках или аксессуарах. Изделие имеет рельефную фактуру и характерный стиль, вдохновлённый историческими костюмами средневековых врачей. Сценарии использования: Брошь-булавка станет отличным дополнением для повседневной одежды, денима, косухи, пальто, рюкзака, шляпы или сумки. Она подойдёт для стилей стимпанк, готика, кэжуал, а также для тематических мероприятий и косплея. Это оригинальный аксессуар для всех, кто ценит тёмную эстетику, историю медицины или просто хочет добавить смелую деталь в свой гардероб. Также изделие будет уместно в качестве подарка коллекционеру знач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https://ozonshanghai.oss-cn-shanghai.aliyuncs.com/mvideo/brooch/c5fa93a16969dfd4/00.jpg</t>
        </is>
      </c>
      <c r="BX24" t="inlineStr">
        <is>
          <t>https://ozonshanghai.oss-cn-shanghai.aliyuncs.com/mvideo/brooch/c5fa93a16969dfd4/01.jpg</t>
        </is>
      </c>
      <c r="BY24" t="inlineStr">
        <is>
          <t>https://ozonshanghai.oss-cn-shanghai.aliyuncs.com/mvideo/brooch/c5fa93a16969dfd4/02.jpg</t>
        </is>
      </c>
      <c r="BZ24" t="inlineStr">
        <is>
          <t>https://ozonshanghai.oss-cn-shanghai.aliyuncs.com/mvideo/brooch/c5fa93a16969dfd4/03.jpg</t>
        </is>
      </c>
      <c r="CA24" t="inlineStr">
        <is>
          <t>https://ozonshanghai.oss-cn-shanghai.aliyuncs.com/mvideo/brooch/c5fa93a16969dfd4/04.jpg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OZ9115C7BE88</t>
        </is>
      </c>
      <c r="H25" t="inlineStr">
        <is>
          <t>Разноцветный</t>
        </is>
      </c>
      <c r="I25" t="inlineStr">
        <is>
          <t>OZ9115C7BE88</t>
        </is>
      </c>
      <c r="J25" t="inlineStr">
        <is>
          <t>OZ9115C7BE88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Картонное сердце из коллекции «Космическая галактика» выполнено в виде яркого -эмалевого значка. Дизайн совмещает космическую тематику со стилем карикатурного сердца, дополненного каплями и звёздными элементами. Компактный аксессуар станет выразительной деталью образа. Основные характеристики: - Форма: стилизованное сердце с космическим принтом - Исполнение: объёмный -эффект (заливка эмалью) придаёт глянцевый блеск и глубину - Цвет: чёрный, с контрастными элементами галактической палитры - Тематика: космос, звёздное небо, ангел - Тип крепления: булавочная застёжка с замком - Упаковка: индивидуальный полиэтиленовый пакет Материал и specs: - Материал: мельхиоровый сплав (нейзильбер) - Покрытие: защитный лак - Вставки: без вставок - Размеры: 100 × 100 × 30 мм - Вес: 50 г - Комплектация: 1 шт. - Пол: мужской - Возрастная группа: взрослые Сценарии использования: - Декоративный элемент для джинсовой куртки или рубашки - Украшение рюкзака, сумки или шоппера - Аксессуар для кепки, шляпы или шарфа - Оригинальный подарок любителям космоса и необычных аксессуаров Значок закрепляется булавкой, подходит для плотных тканей и аксессуаров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https://ozonshanghai.oss-cn-shanghai.aliyuncs.com/mvideo/brooch/17bf95c8710432c8/01.jpg</t>
        </is>
      </c>
      <c r="BX25" t="inlineStr">
        <is>
          <t>https://ozonshanghai.oss-cn-shanghai.aliyuncs.com/mvideo/brooch/17bf95c8710432c8/02.jpg</t>
        </is>
      </c>
      <c r="BY25" t="inlineStr">
        <is>
          <t>https://ozonshanghai.oss-cn-shanghai.aliyuncs.com/mvideo/brooch/17bf95c8710432c8/03.jpg</t>
        </is>
      </c>
      <c r="BZ25" t="inlineStr">
        <is>
          <t>https://ozonshanghai.oss-cn-shanghai.aliyuncs.com/mvideo/brooch/17bf95c8710432c8/04.jpg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OZF270BB5FBD</t>
        </is>
      </c>
      <c r="H26" t="inlineStr">
        <is>
          <t>Разноцветный</t>
        </is>
      </c>
      <c r="I26" t="inlineStr">
        <is>
          <t>OZF270BB5FBD</t>
        </is>
      </c>
      <c r="J26" t="inlineStr">
        <is>
          <t>OZF270BB5FBD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 xml:space="preserve">**Описание товара** Оригинальный дизайнерский значок в смелом панк-стиле с изображением персонажа в тёмной эстетике. Выполнен из прочного никель-цинкового сплава с эффектной заливной эмалью и глянцевым лаковым покрытием. Брошь станет выразительным акцентом на джинсовой куртке, рюкзаке или пальто. **Основные особенности** - Уникальный дизайн в стиле панк/гранж с элементами кэжуал: крупная брошь с выразительным образом персонажа и «стеклянным» эмалевым покрытием. - Техника заливной эмали (горячая эмаль) создаёт гладкую блестящую поверхность и устойчива к царапинам за счёт дополнительного лакового слоя. - Надёжная металлическая фурнитура: булавочная застёжка с замком-фиксатором, хорошо держится на плотной ткани. - Крупный размер 100 мм — заметный аксессуар, который не потеряется на одежде. - Универсальная чёрная цветовая гамма, легко комбинируется с большинством вещей в гардеробе. - Лёгкий вес (50 г), не отягощает ткань и не деформирует джинсу или трикотаж. - Подойдёт как для повседневной носки, так и для тематических мероприятий, косплея, рок-концертов. **Материал и характеристики** - Материал основы: никель-цинковый сплав (мельхиор) - Покрытие: горячая эмаль + защитный лак - Тип застёжки: булавка - Цвет: чёрный - Размер: 100 x 100 x 30 мм - Вес: 50 г - Количество в комплекте: 1 шт. - Упаковка: полиэтиленовый пакет **Сфера применения** Брошь закрепляется на джинсовых куртках, джинсовых жилетах, рюкзаках, джинсах, шапках, шарфах, пальто, пиджаках. Также может использоваться как 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https://ozonshanghai.oss-cn-shanghai.aliyuncs.com/mvideo/brooch/e5b9b6b6626098e2/00.jpg</t>
        </is>
      </c>
      <c r="BX26" t="inlineStr">
        <is>
          <t>https://ozonshanghai.oss-cn-shanghai.aliyuncs.com/mvideo/brooch/e5b9b6b6626098e2/01.jpg</t>
        </is>
      </c>
      <c r="BY26" t="inlineStr">
        <is>
          <t>https://ozonshanghai.oss-cn-shanghai.aliyuncs.com/mvideo/brooch/e5b9b6b6626098e2/02.jpg</t>
        </is>
      </c>
      <c r="BZ26" t="inlineStr">
        <is>
          <t>https://ozonshanghai.oss-cn-shanghai.aliyuncs.com/mvideo/brooch/e5b9b6b6626098e2/03.jpg</t>
        </is>
      </c>
      <c r="CA26" t="inlineStr">
        <is>
          <t>https://ozonshanghai.oss-cn-shanghai.aliyuncs.com/mvideo/brooch/e5b9b6b6626098e2/04.jpg</t>
        </is>
      </c>
    </row>
    <row r="27">
      <c r="A27" t="inlineStr">
        <is>
          <t>Сгенерировать</t>
        </is>
      </c>
      <c r="B27" t="inlineStr">
        <is>
          <t>Винтажная брошь в виде граммофона с виниловой пластинкой, музыкальный подарок на Рождество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OZD1C0E23530</t>
        </is>
      </c>
      <c r="H27" t="inlineStr">
        <is>
          <t>Разноцветный</t>
        </is>
      </c>
      <c r="I27" t="inlineStr">
        <is>
          <t>OZD1C0E23530</t>
        </is>
      </c>
      <c r="J27" t="inlineStr">
        <is>
          <t>OZD1C0E23530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Ретро-брошь в виде виниловой пластинки с музыкальной тематикой — стильный аксессуар с ангелом-декором, который добавит индивидуальности любому образу. Компактное и лёгкое украшение, упакованное в прозрачный пакет, станет оригинальным подарком на Новый год или Рождество. Основные характеристики: - Тематический дизайн: виниловая пластинка и патефон в ретро-стиле; - Декоративный элемент в виде ангела; - Цвет: чёрный; - Застёжка: булавка — надёжно фиксируется на одежде; - Без вставок и камней; - Поверхность покрыта лаком для дополнительной защиты и блеска; - Комплект: 1 брошь. Материал и размеры: - Материал: нейзильбер (сплав на основе никеля и меди); - Покрытие: лак; - Размер: 100 × 100 × 30 мм; - Вес: 50 г; - Упаковка: индивидуальный пластиковый пакет. Брошь подойдёт для ношения на пиджаке, джинсовой куртке, пальто, рюкзаке или головном уборе. Она станет выразительным акцентом в образе, порадует поклонников музыки, коллекционеров винтажных аксессуаров и всех, кто ценит необычные детали. Тематическое исполнение делает её хорошим вариантом для тематических вечеринок, музыкальных встреч или в качестве памятного сувенира. Благодаря сдержанному чёрному цвету брошь легко сочетается с повседневной и деловой одеждой, а также с одеждой в стиле кэжуал или стимпанк. В наборе одна брошь в чёрном цвете. Другие цвета и варианты исполнения в рамках данной позиции не предусмотрены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https://ozonshanghai.oss-cn-shanghai.aliyuncs.com/mvideo/brooch/8cc0549c5f9907b5/00.jpg</t>
        </is>
      </c>
      <c r="BX27" t="inlineStr">
        <is>
          <t>https://ozonshanghai.oss-cn-shanghai.aliyuncs.com/mvideo/brooch/8cc0549c5f9907b5/01.jpg</t>
        </is>
      </c>
      <c r="BY27" t="inlineStr">
        <is>
          <t>https://ozonshanghai.oss-cn-shanghai.aliyuncs.com/mvideo/brooch/8cc0549c5f9907b5/02.jpg</t>
        </is>
      </c>
      <c r="BZ27" t="inlineStr">
        <is>
          <t>https://ozonshanghai.oss-cn-shanghai.aliyuncs.com/mvideo/brooch/8cc0549c5f9907b5/03.jpg</t>
        </is>
      </c>
      <c r="CA27" t="inlineStr">
        <is>
          <t>https://ozonshanghai.oss-cn-shanghai.aliyuncs.com/mvideo/brooch/8cc0549c5f9907b5/04.jpg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OZ341F2D28D2</t>
        </is>
      </c>
      <c r="H28" t="inlineStr">
        <is>
          <t>Разноцветный</t>
        </is>
      </c>
      <c r="I28" t="inlineStr">
        <is>
          <t>OZ341F2D28D2</t>
        </is>
      </c>
      <c r="J28" t="inlineStr">
        <is>
          <t>OZ341F2D28D2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**Креативный музыкальный булавка-брошь в виде кассеты/CD-плеера, чёрный** Стильный аксессуар в виде ретро-кассеты с музыкальной тематикой — яркий способ выразить индивидуальность и дополнить образ оригинальной деталью. **Основные особенности: ** - Дизайн в виде аудиокассеты с элементами CD и нотной символикой - Выполнен в чёрном цвете с глянцевым покрытием (эмаль) - Надёжная фиксация с помощью булавочного замка (булавка) - Изготовлен из прочного никель-серебряного сплава (нейзильбер) - Компактный размер — 100 × 100 × 30 мм - Лёгкий вес — 50 г - Упаковка — пластиковый пакет - Оригинальный подарок для ценителей музыки и винтажного стиля **Материал и характеристики: ** - Материал: нейзильбер (никель-серебряный сплав) - Покрытие: лак/эмаль - Тип замка: булавка - Цвет: чёрный - Количество в комплекте: 1 шт. - Размер: 100 × 100 × 30 мм - Вес: 50 г - Пол: мужской - Целевая аудитория: взрослые **Сфера применения: ** Брошь-кассета отлично подойдёт для украшения пиджака, джинсовой куртки, пальто, рюкзака, шляпы или сумки. Станет запоминающимся аксессуаром для повседневных образов, тематических вечеринок, музыкальных фестивалей или в качестве креативного подарка на Новый год, Рождество или День рождения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https://ozonshanghai.oss-cn-shanghai.aliyuncs.com/mvideo/brooch/5f8d8c2350368084/01.jpg</t>
        </is>
      </c>
      <c r="BX28" t="inlineStr">
        <is>
          <t>https://ozonshanghai.oss-cn-shanghai.aliyuncs.com/mvideo/brooch/5f8d8c2350368084/02.jpg</t>
        </is>
      </c>
      <c r="BY28" t="inlineStr">
        <is>
          <t>https://ozonshanghai.oss-cn-shanghai.aliyuncs.com/mvideo/brooch/5f8d8c2350368084/03.jpg</t>
        </is>
      </c>
      <c r="BZ28" t="inlineStr">
        <is>
          <t>https://ozonshanghai.oss-cn-shanghai.aliyuncs.com/mvideo/brooch/5f8d8c2350368084/04.jpg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OZ6A3A9EB52F</t>
        </is>
      </c>
      <c r="H29" t="inlineStr">
        <is>
          <t>Разноцветный</t>
        </is>
      </c>
      <c r="I29" t="inlineStr">
        <is>
          <t>OZ6A3A9EB52F</t>
        </is>
      </c>
      <c r="J29" t="inlineStr">
        <is>
          <t>OZ6A3A9EB52F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**Креативный музыкальный булавка-брошь в виде кассеты/CD-плеера, чёрный** Стильный аксессуар в виде ретро-кассеты с музыкальной тематикой — яркий способ выразить индивидуальность и дополнить образ оригинальной деталью. **Основные особенности: ** - Дизайн в виде аудиокассеты с элементами CD и нотной символикой - Выполнен в чёрном цвете с глянцевым покрытием (эмаль) - Надёжная фиксация с помощью булавочного замка (булавка) - Изготовлен из прочного никель-серебряного сплава (нейзильбер) - Компактный размер — 100 × 100 × 30 мм - Лёгкий вес — 50 г - Упаковка — пластиковый пакет - Оригинальный подарок для ценителей музыки и винтажного стиля **Материал и характеристики: ** - Материал: нейзильбер (никель-серебряный сплав) - Покрытие: лак/эмаль - Тип замка: булавка - Цвет: чёрный - Количество в комплекте: 1 шт. - Размер: 100 × 100 × 30 мм - Вес: 50 г - Пол: мужской - Целевая аудитория: взрослые **Сфера применения: ** Брошь-кассета отлично подойдёт для украшения пиджака, джинсовой куртки, пальто, рюкзака, шляпы или сумки. Станет запоминающимся аксессуаром для повседневных образов, тематических вечеринок, музыкальных фестивалей или в качестве креативного подарка на Новый год, Рождество или День рождения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https://ozonshanghai.oss-cn-shanghai.aliyuncs.com/mvideo/brooch/39d9a1bc662ed133/01.jpg</t>
        </is>
      </c>
      <c r="BX29" t="inlineStr">
        <is>
          <t>https://ozonshanghai.oss-cn-shanghai.aliyuncs.com/mvideo/brooch/39d9a1bc662ed133/02.jpg</t>
        </is>
      </c>
      <c r="BY29" t="inlineStr">
        <is>
          <t>https://ozonshanghai.oss-cn-shanghai.aliyuncs.com/mvideo/brooch/39d9a1bc662ed133/03.jpg</t>
        </is>
      </c>
      <c r="BZ29" t="inlineStr">
        <is>
          <t>https://ozonshanghai.oss-cn-shanghai.aliyuncs.com/mvideo/brooch/39d9a1bc662ed133/04.jpg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OZFDB9064F7A</t>
        </is>
      </c>
      <c r="H30" t="inlineStr">
        <is>
          <t>Разноцветный</t>
        </is>
      </c>
      <c r="I30" t="inlineStr">
        <is>
          <t>OZFDB9064F7A</t>
        </is>
      </c>
      <c r="J30" t="inlineStr">
        <is>
          <t>OZFDB9064F7A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**Креативный музыкальный булавка-брошь в виде кассеты/CD-плеера, чёрный** Стильный аксессуар в виде ретро-кассеты с музыкальной тематикой — яркий способ выразить индивидуальность и дополнить образ оригинальной деталью. **Основные особенности: ** - Дизайн в виде аудиокассеты с элементами CD и нотной символикой - Выполнен в чёрном цвете с глянцевым покрытием (эмаль) - Надёжная фиксация с помощью булавочного замка (булавка) - Изготовлен из прочного никель-серебряного сплава (нейзильбер) - Компактный размер — 100 × 100 × 30 мм - Лёгкий вес — 50 г - Упаковка — пластиковый пакет - Оригинальный подарок для ценителей музыки и винтажного стиля **Материал и характеристики: ** - Материал: нейзильбер (никель-серебряный сплав) - Покрытие: лак/эмаль - Тип замка: булавка - Цвет: чёрный - Количество в комплекте: 1 шт. - Размер: 100 × 100 × 30 мм - Вес: 50 г - Пол: мужской - Целевая аудитория: взрослые **Сфера применения: ** Брошь-кассета отлично подойдёт для украшения пиджака, джинсовой куртки, пальто, рюкзака, шляпы или сумки. Станет запоминающимся аксессуаром для повседневных образов, тематических вечеринок, музыкальных фестивалей или в качестве креативного подарка на Новый год, Рождество или День рождения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https://ozonshanghai.oss-cn-shanghai.aliyuncs.com/mvideo/brooch/37e3bf4bbc2bd095/01.jpg</t>
        </is>
      </c>
      <c r="BX30" t="inlineStr">
        <is>
          <t>https://ozonshanghai.oss-cn-shanghai.aliyuncs.com/mvideo/brooch/37e3bf4bbc2bd095/02.jpg</t>
        </is>
      </c>
      <c r="BY30" t="inlineStr">
        <is>
          <t>https://ozonshanghai.oss-cn-shanghai.aliyuncs.com/mvideo/brooch/37e3bf4bbc2bd095/03.jpg</t>
        </is>
      </c>
      <c r="BZ30" t="inlineStr">
        <is>
          <t>https://ozonshanghai.oss-cn-shanghai.aliyuncs.com/mvideo/brooch/37e3bf4bbc2bd095/04.jpg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OZC3052F12E1</t>
        </is>
      </c>
      <c r="H31" t="inlineStr">
        <is>
          <t>Разноцветный</t>
        </is>
      </c>
      <c r="I31" t="inlineStr">
        <is>
          <t>OZC3052F12E1</t>
        </is>
      </c>
      <c r="J31" t="inlineStr">
        <is>
          <t>OZC3052F12E1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**Креативный музыкальный булавка-брошь в виде кассеты/CD-плеера, чёрный** Стильный аксессуар в виде ретро-кассеты с музыкальной тематикой — яркий способ выразить индивидуальность и дополнить образ оригинальной деталью. **Основные особенности: ** - Дизайн в виде аудиокассеты с элементами CD и нотной символикой - Выполнен в чёрном цвете с глянцевым покрытием (эмаль) - Надёжная фиксация с помощью булавочного замка (булавка) - Изготовлен из прочного никель-серебряного сплава (нейзильбер) - Компактный размер — 100 × 100 × 30 мм - Лёгкий вес — 50 г - Упаковка — пластиковый пакет - Оригинальный подарок для ценителей музыки и винтажного стиля **Материал и характеристики: ** - Материал: нейзильбер (никель-серебряный сплав) - Покрытие: лак/эмаль - Тип замка: булавка - Цвет: чёрный - Количество в комплекте: 1 шт. - Размер: 100 × 100 × 30 мм - Вес: 50 г - Пол: мужской - Целевая аудитория: взрослые **Сфера применения: ** Брошь-кассета отлично подойдёт для украшения пиджака, джинсовой куртки, пальто, рюкзака, шляпы или сумки. Станет запоминающимся аксессуаром для повседневных образов, тематических вечеринок, музыкальных фестивалей или в качестве креативного подарка на Новый год, Рождество или День рождения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https://ozonshanghai.oss-cn-shanghai.aliyuncs.com/mvideo/brooch/6588de1a47fb7b7f/01.jpg</t>
        </is>
      </c>
      <c r="BX31" t="inlineStr">
        <is>
          <t>https://ozonshanghai.oss-cn-shanghai.aliyuncs.com/mvideo/brooch/6588de1a47fb7b7f/02.jpg</t>
        </is>
      </c>
      <c r="BY31" t="inlineStr">
        <is>
          <t>https://ozonshanghai.oss-cn-shanghai.aliyuncs.com/mvideo/brooch/6588de1a47fb7b7f/03.jpg</t>
        </is>
      </c>
      <c r="BZ31" t="inlineStr">
        <is>
          <t>https://ozonshanghai.oss-cn-shanghai.aliyuncs.com/mvideo/brooch/6588de1a47fb7b7f/04.jpg</t>
        </is>
      </c>
    </row>
    <row r="32">
      <c r="A32" t="inlineStr">
        <is>
          <t>Сгенерировать</t>
        </is>
      </c>
      <c r="B32" t="inlineStr">
        <is>
          <t>Брошь в виде пчелки из металлического сплава с эмалированным покрытием, милый дизайн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OZ23F9663A0C</t>
        </is>
      </c>
      <c r="H32" t="inlineStr">
        <is>
          <t>Разноцветный</t>
        </is>
      </c>
      <c r="I32" t="inlineStr">
        <is>
          <t>OZ23F9663A0C</t>
        </is>
      </c>
      <c r="J32" t="inlineStr">
        <is>
          <t>OZ23F9663A0C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1. Обзор продукта Стильная брошь в виде милой пчёлки из прочного металлического сплава с эмалевым покрытием и защитным лаком. Аксессуар добавляет яркий акцент в мужской и повседневный гардероб, сочетая забавный дизайн с качественным исполнением. 2. Ключевые особенности • Детализированный рисунок пчёлки с ровной эмалированной росписью • Надёжная фиксация за счёт обратной булавки • Лаковое покрытие защищает поверхность от потёртостей и выцветания • Лёгкий вес (50 г) гарантирует комфорт при ежедневном ношении • Укомплектована одной единицей товара в индивидуальной упаковке 3. Материал и характеристики • Материал основы: никелевый медный сплав • Покрытие: эмаль с защитным лаком • Цвет изделия: чёрный • Размер: 100 × 100 × 30 мм • Тип крепления: булавка • Комплектация: 1 шт. • Целевая аудитория: взрослые 4. Сценарии использования Подходит для украшения джинсовок, рубашек, пиджаков и повседневной верхней одежды. Отлично смотрится на школьной и университетской форме, а также на шапках, рюкзаках, тканевых сумках и кедах. Аксессуар легко крепится к любым тканевым поверхностям, позволяя персонализировать вещи и создать выразительный современный образ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https://ozonshanghai.oss-cn-shanghai.aliyuncs.com/mvideo/brooch/bef5b8a41b7de37a/00.jpg</t>
        </is>
      </c>
      <c r="BX32" t="inlineStr">
        <is>
          <t>https://ozonshanghai.oss-cn-shanghai.aliyuncs.com/mvideo/brooch/bef5b8a41b7de37a/01.jpg</t>
        </is>
      </c>
      <c r="BY32" t="inlineStr">
        <is>
          <t>https://ozonshanghai.oss-cn-shanghai.aliyuncs.com/mvideo/brooch/bef5b8a41b7de37a/02.jpg</t>
        </is>
      </c>
      <c r="BZ32" t="inlineStr">
        <is>
          <t>https://ozonshanghai.oss-cn-shanghai.aliyuncs.com/mvideo/brooch/bef5b8a41b7de37a/03.jpg</t>
        </is>
      </c>
      <c r="CA32" t="inlineStr">
        <is>
          <t>https://ozonshanghai.oss-cn-shanghai.aliyuncs.com/mvideo/brooch/bef5b8a41b7de37a/04.jpg</t>
        </is>
      </c>
    </row>
    <row r="33">
      <c r="A33" t="inlineStr">
        <is>
          <t>Сгенерировать</t>
        </is>
      </c>
      <c r="B33" t="inlineStr">
        <is>
          <t>Брошь в виде пчелки из металлического сплава с эмалированным покрытием, милый дизайн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OZCFD995FCDB</t>
        </is>
      </c>
      <c r="H33" t="inlineStr">
        <is>
          <t>Разноцветный</t>
        </is>
      </c>
      <c r="I33" t="inlineStr">
        <is>
          <t>OZCFD995FCDB</t>
        </is>
      </c>
      <c r="J33" t="inlineStr">
        <is>
          <t>OZCFD995FCDB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1. Обзор продукта Стильная брошь в виде милой пчёлки из прочного металлического сплава с эмалевым покрытием и защитным лаком. Аксессуар добавляет яркий акцент в мужской и повседневный гардероб, сочетая забавный дизайн с качественным исполнением. 2. Ключевые особенности • Детализированный рисунок пчёлки с ровной эмалированной росписью • Надёжная фиксация за счёт обратной булавки • Лаковое покрытие защищает поверхность от потёртостей и выцветания • Лёгкий вес (50 г) гарантирует комфорт при ежедневном ношении • Укомплектована одной единицей товара в индивидуальной упаковке 3. Материал и характеристики • Материал основы: никелевый медный сплав • Покрытие: эмаль с защитным лаком • Цвет изделия: чёрный • Размер: 100 × 100 × 30 мм • Тип крепления: булавка • Комплектация: 1 шт. • Целевая аудитория: взрослые 4. Сценарии использования Подходит для украшения джинсовок, рубашек, пиджаков и повседневной верхней одежды. Отлично смотрится на школьной и университетской форме, а также на шапках, рюкзаках, тканевых сумках и кедах. Аксессуар легко крепится к любым тканевым поверхностям, позволяя персонализировать вещи и создать выразительный современный образ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https://ozonshanghai.oss-cn-shanghai.aliyuncs.com/mvideo/brooch/73eb36b08a536eb7/00.jpg</t>
        </is>
      </c>
      <c r="BX33" t="inlineStr">
        <is>
          <t>https://ozonshanghai.oss-cn-shanghai.aliyuncs.com/mvideo/brooch/73eb36b08a536eb7/01.jpg</t>
        </is>
      </c>
      <c r="BY33" t="inlineStr">
        <is>
          <t>https://ozonshanghai.oss-cn-shanghai.aliyuncs.com/mvideo/brooch/73eb36b08a536eb7/02.jpg</t>
        </is>
      </c>
      <c r="BZ33" t="inlineStr">
        <is>
          <t>https://ozonshanghai.oss-cn-shanghai.aliyuncs.com/mvideo/brooch/73eb36b08a536eb7/03.jpg</t>
        </is>
      </c>
      <c r="CA33" t="inlineStr">
        <is>
          <t>https://ozonshanghai.oss-cn-shanghai.aliyuncs.com/mvideo/brooch/73eb36b08a536eb7/04.jpg</t>
        </is>
      </c>
    </row>
    <row r="34">
      <c r="A34" t="inlineStr">
        <is>
          <t>Сгенерировать</t>
        </is>
      </c>
      <c r="B34" t="inlineStr">
        <is>
          <t>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OZ8F4DB402EE</t>
        </is>
      </c>
      <c r="H34" t="inlineStr">
        <is>
          <t>Разноцветный</t>
        </is>
      </c>
      <c r="I34" t="inlineStr">
        <is>
          <t>OZ8F4DB402EE</t>
        </is>
      </c>
      <c r="J34" t="inlineStr">
        <is>
          <t>OZ8F4DB402EE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Винтажная брошь в виде аудиокассеты 90-х годов — стильный аксессуар для тех, кто ценит ретро-эстетику. Изделие выполнено в чёрном цвете с глянцевым эмалевым покрытием, которое придаёт ему выразительный и ностальгический вид. Основные характеристики: - Дизайн в форме компакт-кассеты, отражающий дух 90-х - Эмалевое покрытие с защитным лаком — устойчивое к царапинам и потускнению - Металлическое основание из мельхиорового сплава — прочное и долговечное - Крепление в виде булавки — легко и надёжно фиксируется на одежде или ткани - Компактный размер 100×100×30 мм, вес всего 50 г - Поставляется в индивидуальном полиэтиленовом пакете - В комплекте 1 брошь Материал и specifications: - Материал: мельхиоровый сплав - Покрытие: эмаль + лак - Цвет: чёрный - Тип крепления: булавка - Размер: 100×100×30 мм - Вес: 50 г - Упаковка: полиэтиленовый пакет Брошь отлично подойдёт для украшения рюкзака, джинсовой куртки, школьной сумки, шапки, шарфа или палантина. Она станет эффектным дополнением повседневного образа в стиле кэжуал, гранж или ретро. Оригинальный аксессуар для взрослых, любящих музыку и винтажные детали, а также практичный и памятный подарок для друзей и близких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https://ozonshanghai.oss-cn-shanghai.aliyuncs.com/mvideo/brooch/d2d3d328cb1ec313/00.jpg</t>
        </is>
      </c>
      <c r="BX34" t="inlineStr">
        <is>
          <t>https://ozonshanghai.oss-cn-shanghai.aliyuncs.com/mvideo/brooch/d2d3d328cb1ec313/01.jpg</t>
        </is>
      </c>
      <c r="BY34" t="inlineStr">
        <is>
          <t>https://ozonshanghai.oss-cn-shanghai.aliyuncs.com/mvideo/brooch/d2d3d328cb1ec313/02.jpg</t>
        </is>
      </c>
      <c r="BZ34" t="inlineStr">
        <is>
          <t>https://ozonshanghai.oss-cn-shanghai.aliyuncs.com/mvideo/brooch/d2d3d328cb1ec313/03.jpg</t>
        </is>
      </c>
      <c r="CA34" t="inlineStr">
        <is>
          <t>https://ozonshanghai.oss-cn-shanghai.aliyuncs.com/mvideo/brooch/d2d3d328cb1ec313/04.jpg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2026-09-20T05:28:10Z</dcterms:modified>
</cp:coreProperties>
</file>