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11:F11"/>
    <mergeCell ref="A2:F2"/>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3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Брошь-значок с космонавтом, металлическая, авиационная и космическая тематика, для украшения одежды</t>
        </is>
      </c>
      <c r="C5" t="inlineStr">
        <is>
          <t>Нет бренда</t>
        </is>
      </c>
      <c r="D5" t="inlineStr">
        <is>
          <t>Нет</t>
        </is>
      </c>
      <c r="E5" t="inlineStr">
        <is>
          <t>Да</t>
        </is>
      </c>
      <c r="F5" t="inlineStr">
        <is>
          <t>Нет</t>
        </is>
      </c>
      <c r="G5" t="inlineStr">
        <is>
          <t>OZ5CED621634</t>
        </is>
      </c>
      <c r="H5" t="inlineStr">
        <is>
          <t>Разноцветный</t>
        </is>
      </c>
      <c r="I5" t="inlineStr">
        <is>
          <t>OZ5CED621634</t>
        </is>
      </c>
      <c r="J5" t="inlineStr">
        <is>
          <t>OZ5CED621634</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Значок. Бижутерное украшение</t>
        </is>
      </c>
      <c r="AZ5" t="inlineStr">
        <is>
          <t>Металл</t>
        </is>
      </c>
      <c r="BD5" t="inlineStr">
        <is>
          <t>Разноцветный</t>
        </is>
      </c>
      <c r="BR5" t="inlineStr">
        <is>
          <t>Брошь-булавка</t>
        </is>
      </c>
      <c r="BT5" t="inlineStr">
        <is>
          <t>Унисекс</t>
        </is>
      </c>
      <c r="BW5" t="inlineStr">
        <is>
          <t>https://ozonshanghai.oss-cn-shanghai.aliyuncs.com/mvideo/brooch/1394257e4b2ee027/00.jpg</t>
        </is>
      </c>
      <c r="BX5" t="inlineStr">
        <is>
          <t>https://ozonshanghai.oss-cn-shanghai.aliyuncs.com/mvideo/brooch/1394257e4b2ee027/01.jpg</t>
        </is>
      </c>
      <c r="BY5" t="inlineStr">
        <is>
          <t>https://ozonshanghai.oss-cn-shanghai.aliyuncs.com/mvideo/brooch/1394257e4b2ee027/02.jpg</t>
        </is>
      </c>
      <c r="BZ5" t="inlineStr">
        <is>
          <t>https://ozonshanghai.oss-cn-shanghai.aliyuncs.com/mvideo/brooch/1394257e4b2ee027/03.jpg</t>
        </is>
      </c>
      <c r="CA5" t="inlineStr">
        <is>
          <t>https://ozonshanghai.oss-cn-shanghai.aliyuncs.com/mvideo/brooch/1394257e4b2ee027/04.jpg</t>
        </is>
      </c>
    </row>
    <row r="6">
      <c r="A6" t="inlineStr">
        <is>
          <t>Сгенерировать</t>
        </is>
      </c>
      <c r="B6" t="inlineStr">
        <is>
          <t>Значок</t>
        </is>
      </c>
      <c r="C6" t="inlineStr">
        <is>
          <t>Нет бренда</t>
        </is>
      </c>
      <c r="D6" t="inlineStr">
        <is>
          <t>Нет</t>
        </is>
      </c>
      <c r="E6" t="inlineStr">
        <is>
          <t>Да</t>
        </is>
      </c>
      <c r="F6" t="inlineStr">
        <is>
          <t>Нет</t>
        </is>
      </c>
      <c r="G6" t="inlineStr">
        <is>
          <t>OZ4F450BA755</t>
        </is>
      </c>
      <c r="H6" t="inlineStr">
        <is>
          <t>Разноцветный</t>
        </is>
      </c>
      <c r="I6" t="inlineStr">
        <is>
          <t>OZ4F450BA755</t>
        </is>
      </c>
      <c r="J6" t="inlineStr">
        <is>
          <t>OZ4F450BA755</t>
        </is>
      </c>
      <c r="K6" t="inlineStr">
        <is>
          <t>Китай</t>
        </is>
      </c>
      <c r="L6" t="inlineStr">
        <is>
          <t>Нет</t>
        </is>
      </c>
      <c r="M6" t="n">
        <v>0</v>
      </c>
      <c r="N6" t="n">
        <v>10</v>
      </c>
      <c r="O6" t="n">
        <v>8</v>
      </c>
      <c r="P6" t="n">
        <v>2</v>
      </c>
      <c r="Q6" t="n">
        <v>0.05</v>
      </c>
      <c r="AQ6" t="inlineStr">
        <is>
          <t>Нет</t>
        </is>
      </c>
      <c r="AR6" t="inlineStr">
        <is>
          <t>Нет</t>
        </is>
      </c>
      <c r="AS6" t="inlineStr">
        <is>
          <t>0</t>
        </is>
      </c>
      <c r="AU6" t="inlineStr">
        <is>
          <t xml:space="preserve">Весёлый и необычный аксессуар в виде игровой консоли и мороженого — стильный брошь-пин, который добавит индивидуальности школьной форме, джинсовой куртке, рюкзаку или лацкану пиджака. Выполнен в чёрном цвете с ярким объёмным -покрытием, создающим эффект глянцевой эмали. ### Основные особенности - Оригинальный дизайн: фигурка в форме игровой приставки с элементами мороженого на палочке, тематика — «ангел» в молодёжном стиле. - Яркое -покрытие: гладкая глянцевая поверхность с переливами, устойчивая к царапинам. - Надёжная фиксация: металлическая булавка с замком-иглой на обратной стороне, хорошо держится на ткани и трикотаже. - Универсальный размер: компактная форма 100×100×30 мм не перегружает образ и заметно выделяется. - Лёгкий вес: всего 50 г — не оттягивает одежду, удобен для ежедневной носки. - Мужская модель, подходит для взрослых и подростков. ### Материал и характеристики - Материал: никель-серебряный сплав (мельхиор), прочный и долговечный. - Покрытие: защитный лак и цветная эмаль, придающие блеск и предохраняющие от выцветания. - Вставки: без камней и дополнительных элементов. - Тип замка: булавка с фиксатором. - Количество в комплекте: 1 штука. - Цвет: чёрный. - Упаковка: прозрачный полиэтиленовый пакет. - Гарантия: отсутствует (товар надлежащего качества). ### Сфера применения - Отлично подойдёт для украшения школьной формы, джинсовой куртки, джинсов, ветровки, рюкзака или сумки. - Смотрится как креативный акцент на лацкане пиджака, рубашке или футболке. - Хороший </t>
        </is>
      </c>
      <c r="AZ6" t="inlineStr">
        <is>
          <t>Металл</t>
        </is>
      </c>
      <c r="BD6" t="inlineStr">
        <is>
          <t>Разноцветный</t>
        </is>
      </c>
      <c r="BR6" t="inlineStr">
        <is>
          <t>Брошь-булавка</t>
        </is>
      </c>
      <c r="BT6" t="inlineStr">
        <is>
          <t>Унисекс</t>
        </is>
      </c>
      <c r="BW6" t="inlineStr">
        <is>
          <t>https://ozonshanghai.oss-cn-shanghai.aliyuncs.com/mvideo/brooch/e983af36678ee6df/00.jpg</t>
        </is>
      </c>
      <c r="BX6" t="inlineStr">
        <is>
          <t>https://ozonshanghai.oss-cn-shanghai.aliyuncs.com/mvideo/brooch/e983af36678ee6df/01.jpg</t>
        </is>
      </c>
      <c r="BY6" t="inlineStr">
        <is>
          <t>https://ozonshanghai.oss-cn-shanghai.aliyuncs.com/mvideo/brooch/e983af36678ee6df/02.jpg</t>
        </is>
      </c>
      <c r="BZ6" t="inlineStr">
        <is>
          <t>https://ozonshanghai.oss-cn-shanghai.aliyuncs.com/mvideo/brooch/e983af36678ee6df/03.jpg</t>
        </is>
      </c>
      <c r="CA6" t="inlineStr">
        <is>
          <t>https://ozonshanghai.oss-cn-shanghai.aliyuncs.com/mvideo/brooch/e983af36678ee6df/04.jpg</t>
        </is>
      </c>
    </row>
    <row r="7">
      <c r="A7" t="inlineStr">
        <is>
          <t>Сгенерировать</t>
        </is>
      </c>
      <c r="B7" t="inlineStr">
        <is>
          <t>Значок</t>
        </is>
      </c>
      <c r="C7" t="inlineStr">
        <is>
          <t>Нет бренда</t>
        </is>
      </c>
      <c r="D7" t="inlineStr">
        <is>
          <t>Нет</t>
        </is>
      </c>
      <c r="E7" t="inlineStr">
        <is>
          <t>Да</t>
        </is>
      </c>
      <c r="F7" t="inlineStr">
        <is>
          <t>Нет</t>
        </is>
      </c>
      <c r="G7" t="inlineStr">
        <is>
          <t>OZ389C3D72E4</t>
        </is>
      </c>
      <c r="H7" t="inlineStr">
        <is>
          <t>Разноцветный</t>
        </is>
      </c>
      <c r="I7" t="inlineStr">
        <is>
          <t>OZ389C3D72E4</t>
        </is>
      </c>
      <c r="J7" t="inlineStr">
        <is>
          <t>OZ389C3D72E4</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Значок. Бижутерное украшение</t>
        </is>
      </c>
      <c r="AZ7" t="inlineStr">
        <is>
          <t>Металл</t>
        </is>
      </c>
      <c r="BD7" t="inlineStr">
        <is>
          <t>Разноцветный</t>
        </is>
      </c>
      <c r="BR7" t="inlineStr">
        <is>
          <t>Брошь-булавка</t>
        </is>
      </c>
      <c r="BT7" t="inlineStr">
        <is>
          <t>Унисекс</t>
        </is>
      </c>
      <c r="BW7" t="inlineStr">
        <is>
          <t>https://ozonshanghai.oss-cn-shanghai.aliyuncs.com/mvideo/brooch/8ee5c6782d62246c/00.jpg</t>
        </is>
      </c>
      <c r="BX7" t="inlineStr">
        <is>
          <t>https://ozonshanghai.oss-cn-shanghai.aliyuncs.com/mvideo/brooch/8ee5c6782d62246c/01.jpg</t>
        </is>
      </c>
      <c r="BY7" t="inlineStr">
        <is>
          <t>https://ozonshanghai.oss-cn-shanghai.aliyuncs.com/mvideo/brooch/8ee5c6782d62246c/02.jpg</t>
        </is>
      </c>
      <c r="BZ7" t="inlineStr">
        <is>
          <t>https://ozonshanghai.oss-cn-shanghai.aliyuncs.com/mvideo/brooch/8ee5c6782d62246c/03.jpg</t>
        </is>
      </c>
      <c r="CA7" t="inlineStr">
        <is>
          <t>https://ozonshanghai.oss-cn-shanghai.aliyuncs.com/mvideo/brooch/8ee5c6782d62246c/04.jpg</t>
        </is>
      </c>
    </row>
    <row r="8">
      <c r="A8" t="inlineStr">
        <is>
          <t>Сгенерировать</t>
        </is>
      </c>
      <c r="B8" t="inlineStr">
        <is>
          <t>Значок</t>
        </is>
      </c>
      <c r="C8" t="inlineStr">
        <is>
          <t>Нет бренда</t>
        </is>
      </c>
      <c r="D8" t="inlineStr">
        <is>
          <t>Нет</t>
        </is>
      </c>
      <c r="E8" t="inlineStr">
        <is>
          <t>Да</t>
        </is>
      </c>
      <c r="F8" t="inlineStr">
        <is>
          <t>Нет</t>
        </is>
      </c>
      <c r="G8" t="inlineStr">
        <is>
          <t>OZAE19174AC0</t>
        </is>
      </c>
      <c r="H8" t="inlineStr">
        <is>
          <t>Разноцветный</t>
        </is>
      </c>
      <c r="I8" t="inlineStr">
        <is>
          <t>OZAE19174AC0</t>
        </is>
      </c>
      <c r="J8" t="inlineStr">
        <is>
          <t>OZAE19174AC0</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**Описание товара** **Обзор** Декоративный значок-булавка в виде мультяшного львёнка — стильный аксессуар для украшения рюкзаков, сумок, джинсовой куртки или кепки. Добавляет образу игривый характер и подходит для повседневного использования. **Основные характеристики** - Милый дизайн в виде маленького львёнка с мультяшным выражением мордочки. - Крепление в виде булавки — легко фиксируется на ткани и плотных материалах. - Компактный размер 100×100×30 мм — заметный, но не громоздкий. - Изделие покрыто защитным лаком, который сохраняет яркость цвета и предотвращает появление царапин. - Лёгкий вес (50 г) — не утяжеляет рюкзак или одежду. - Поставляется в индивидуальном прозрачном пакете. - Универсальный чёрный цвет корпуса подходит к большинству вещей. **Материал и характеристики** - Материал: мельхиоровый сплав. - Покрытие: защитный лак. - Тип крепления: булавка. - Размер: 100×100×30 мм. - Вес: 50 г. - Цвет: чёрный. - Комплектация: 1 шт. - Упаковка: пластиковый пакет. **Сфера применения** Аксессуар подойдёт для декорирования городских рюкзаков, холщовых сумок, шопперов, джинсовых курток, джинсовых жилетов, кепок и даже школьных ранцев. Особенно уместен в качестве элемента повседневного образа, для прогулок, учёбы, встреч с друзьями или в качестве небольшого тематического дополнения к подарку</t>
        </is>
      </c>
      <c r="AZ8" t="inlineStr">
        <is>
          <t>Металл</t>
        </is>
      </c>
      <c r="BD8" t="inlineStr">
        <is>
          <t>Разноцветный</t>
        </is>
      </c>
      <c r="BR8" t="inlineStr">
        <is>
          <t>Брошь-булавка</t>
        </is>
      </c>
      <c r="BT8" t="inlineStr">
        <is>
          <t>Унисекс</t>
        </is>
      </c>
      <c r="BW8" t="inlineStr">
        <is>
          <t>https://ozonshanghai.oss-cn-shanghai.aliyuncs.com/mvideo/brooch/1ae17b69fe91a237/00.jpg</t>
        </is>
      </c>
      <c r="BX8" t="inlineStr">
        <is>
          <t>https://ozonshanghai.oss-cn-shanghai.aliyuncs.com/mvideo/brooch/1ae17b69fe91a237/01.jpg</t>
        </is>
      </c>
      <c r="BY8" t="inlineStr">
        <is>
          <t>https://ozonshanghai.oss-cn-shanghai.aliyuncs.com/mvideo/brooch/1ae17b69fe91a237/02.jpg</t>
        </is>
      </c>
      <c r="BZ8" t="inlineStr">
        <is>
          <t>https://ozonshanghai.oss-cn-shanghai.aliyuncs.com/mvideo/brooch/1ae17b69fe91a237/03.jpg</t>
        </is>
      </c>
      <c r="CA8" t="inlineStr">
        <is>
          <t>https://ozonshanghai.oss-cn-shanghai.aliyuncs.com/mvideo/brooch/1ae17b69fe91a237/04.jpg</t>
        </is>
      </c>
    </row>
    <row r="9">
      <c r="A9" t="inlineStr">
        <is>
          <t>Сгенерировать</t>
        </is>
      </c>
      <c r="B9" t="inlineStr">
        <is>
          <t>Значок</t>
        </is>
      </c>
      <c r="C9" t="inlineStr">
        <is>
          <t>Нет бренда</t>
        </is>
      </c>
      <c r="D9" t="inlineStr">
        <is>
          <t>Нет</t>
        </is>
      </c>
      <c r="E9" t="inlineStr">
        <is>
          <t>Да</t>
        </is>
      </c>
      <c r="F9" t="inlineStr">
        <is>
          <t>Нет</t>
        </is>
      </c>
      <c r="G9" t="inlineStr">
        <is>
          <t>OZ2D57C736BC</t>
        </is>
      </c>
      <c r="H9" t="inlineStr">
        <is>
          <t>Разноцветный</t>
        </is>
      </c>
      <c r="I9" t="inlineStr">
        <is>
          <t>OZ2D57C736BC</t>
        </is>
      </c>
      <c r="J9" t="inlineStr">
        <is>
          <t>OZ2D57C736BC</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Брошь в виде милого мультяшного динозавра — декоративный аксессуар из прочного медно-никелевого сплава с чёрным покрытием и защитным лаком. Модель застёгивается на булавку, легко крепится к одежде или ткани. Основные особенности: - Забавный и необычный дизайн «картонный динозавр»; - Чёрный цвет изделия; - Надёжная застёжка-булавка; - Лаковая защита поверхности; - Без дополнительных вставок; - Компактные размеры; - Подходит для повседневного использования. Материал и спецификация: - Материал: медно-никелевый сплав; - Покрытие: лак; - Вид застёжки: булавка; - Вставки: отсутствуют; - Размер: 100 × 100 × 30 мм; - Вес: 50 г; - Цвет: чёрный; - Комплектация: 1 брошь; - Упаковка: полиэтиленовый пакет. Сценарии использования: Модель отлично подойдёт для украшения рубашек, джинсовых курток, рюкзаков, панам, кепок или платков. Это симпатичная деталь повседневного образа студента, школьника и всех, кто любит необычные и яркие аксессуары. Брошь предназначена для взрослых и подростков</t>
        </is>
      </c>
      <c r="AZ9" t="inlineStr">
        <is>
          <t>Металл</t>
        </is>
      </c>
      <c r="BD9" t="inlineStr">
        <is>
          <t>Разноцветный</t>
        </is>
      </c>
      <c r="BR9" t="inlineStr">
        <is>
          <t>Брошь-булавка</t>
        </is>
      </c>
      <c r="BT9" t="inlineStr">
        <is>
          <t>Унисекс</t>
        </is>
      </c>
      <c r="BW9" t="inlineStr">
        <is>
          <t>https://ozonshanghai.oss-cn-shanghai.aliyuncs.com/mvideo/brooch/6f200800673d3144/00.jpg</t>
        </is>
      </c>
      <c r="BX9" t="inlineStr">
        <is>
          <t>https://ozonshanghai.oss-cn-shanghai.aliyuncs.com/mvideo/brooch/6f200800673d3144/01.jpg</t>
        </is>
      </c>
      <c r="BY9" t="inlineStr">
        <is>
          <t>https://ozonshanghai.oss-cn-shanghai.aliyuncs.com/mvideo/brooch/6f200800673d3144/02.jpg</t>
        </is>
      </c>
      <c r="BZ9" t="inlineStr">
        <is>
          <t>https://ozonshanghai.oss-cn-shanghai.aliyuncs.com/mvideo/brooch/6f200800673d3144/03.jpg</t>
        </is>
      </c>
      <c r="CA9" t="inlineStr">
        <is>
          <t>https://ozonshanghai.oss-cn-shanghai.aliyuncs.com/mvideo/brooch/6f200800673d3144/04.jpg</t>
        </is>
      </c>
    </row>
    <row r="10">
      <c r="A10" t="inlineStr">
        <is>
          <t>Сгенерировать</t>
        </is>
      </c>
      <c r="B10" t="inlineStr">
        <is>
          <t>Эмалевый значок-булавка с очками фокусника и молнией, дизайн</t>
        </is>
      </c>
      <c r="C10" t="inlineStr">
        <is>
          <t>Нет бренда</t>
        </is>
      </c>
      <c r="D10" t="inlineStr">
        <is>
          <t>Нет</t>
        </is>
      </c>
      <c r="E10" t="inlineStr">
        <is>
          <t>Да</t>
        </is>
      </c>
      <c r="F10" t="inlineStr">
        <is>
          <t>Нет</t>
        </is>
      </c>
      <c r="G10" t="inlineStr">
        <is>
          <t>OZ8BCD2BAE3E</t>
        </is>
      </c>
      <c r="H10" t="inlineStr">
        <is>
          <t>Разноцветный</t>
        </is>
      </c>
      <c r="I10" t="inlineStr">
        <is>
          <t>OZ8BCD2BAE3E</t>
        </is>
      </c>
      <c r="J10" t="inlineStr">
        <is>
          <t>OZ8BCD2BAE3E</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Вот структурированное описание товара на русском языке: **Обзор товара** Оригинальный значок-брошь в виде очков фокусника с молнией — яркий аксессуар для тех, кто ценит креативные и запоминающиеся детали в образе. Выполнен в чёрном цвете, подходит для повседневного ношения и тематических мероприятий. **Основные особенности** - Уникальный дизайн в виде очков с молнией — отсылка к магии и электричеству - Весёлый мультяшный стиль — добавит образу игривости - Надёжная застёжка-булавка — легко крепится к одежде, сумке или рюкзаку - Компактный размер и небольшой вес — удобен в повседневном использовании - Прочное покрытие лаком защищает поверхность от царапин и выцветания - Поставляется в прозрачном пластиковом пакете — удобно для хранения и подарка **Материал и характеристики** - Материал: мельхиоровый сплав (никель-медный) - Покрытие: лак - Вставки: отсутствуют - Тип застёжки: булавка - Цвет: чёрный - Размер: 100 × 100 × 30 мм - Вес: 50 г - Пол: мужской (унисекс по стилю) - Целевая аудитория: взрослые - Комплектация: 1 брошь - Упаковка: пластиковый пакет **Сценарии использования** Брошь станет отличным аксессуаром для: - Повседневных образов — украсит джинсовую куртку, кепку или рюкзак - Тематических вечеринок, косплея и карнавалов - Подарка друзьям и близким, увлекающимся магией, наукой или стильными аксессуарами - Коллекционирования необычных значков Обратите внимание: данное описание не содержит информации о е или производителе. Изделие продаётся в единственном экземпляре, цве</t>
        </is>
      </c>
      <c r="AZ10" t="inlineStr">
        <is>
          <t>Металл</t>
        </is>
      </c>
      <c r="BD10" t="inlineStr">
        <is>
          <t>Разноцветный</t>
        </is>
      </c>
      <c r="BR10" t="inlineStr">
        <is>
          <t>Брошь-булавка</t>
        </is>
      </c>
      <c r="BT10" t="inlineStr">
        <is>
          <t>Унисекс</t>
        </is>
      </c>
      <c r="BW10" t="inlineStr">
        <is>
          <t>https://ozonshanghai.oss-cn-shanghai.aliyuncs.com/mvideo/brooch/8a8fece4af3676e3/00.jpg</t>
        </is>
      </c>
      <c r="BX10" t="inlineStr">
        <is>
          <t>https://ozonshanghai.oss-cn-shanghai.aliyuncs.com/mvideo/brooch/8a8fece4af3676e3/01.jpg</t>
        </is>
      </c>
      <c r="BY10" t="inlineStr">
        <is>
          <t>https://ozonshanghai.oss-cn-shanghai.aliyuncs.com/mvideo/brooch/8a8fece4af3676e3/02.jpg</t>
        </is>
      </c>
      <c r="BZ10" t="inlineStr">
        <is>
          <t>https://ozonshanghai.oss-cn-shanghai.aliyuncs.com/mvideo/brooch/8a8fece4af3676e3/03.jpg</t>
        </is>
      </c>
      <c r="CA10" t="inlineStr">
        <is>
          <t>https://ozonshanghai.oss-cn-shanghai.aliyuncs.com/mvideo/brooch/8a8fece4af3676e3/04.jpg</t>
        </is>
      </c>
    </row>
    <row r="11">
      <c r="A11" t="inlineStr">
        <is>
          <t>Сгенерировать</t>
        </is>
      </c>
      <c r="B11" t="inlineStr">
        <is>
          <t>Значок</t>
        </is>
      </c>
      <c r="C11" t="inlineStr">
        <is>
          <t>Нет бренда</t>
        </is>
      </c>
      <c r="D11" t="inlineStr">
        <is>
          <t>Нет</t>
        </is>
      </c>
      <c r="E11" t="inlineStr">
        <is>
          <t>Да</t>
        </is>
      </c>
      <c r="F11" t="inlineStr">
        <is>
          <t>Нет</t>
        </is>
      </c>
      <c r="G11" t="inlineStr">
        <is>
          <t>OZAEC06E44C8</t>
        </is>
      </c>
      <c r="H11" t="inlineStr">
        <is>
          <t>Разноцветный</t>
        </is>
      </c>
      <c r="I11" t="inlineStr">
        <is>
          <t>OZAEC06E44C8</t>
        </is>
      </c>
      <c r="J11" t="inlineStr">
        <is>
          <t>OZAEC06E44C8</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Оригинальный металлический значок-брошь в виде забавного персонажа из мира кино и сериалов. Аксессуар выполнен в чёрном цвете по мотивам образа ангела и станет ярким акцентом в образе. Брошь подойдёт для повседневной носки, тематических встреч, косплея или в качестве подарка поклоннику поп-культуры. **Основные характеристики: ** - Тематический дизайн «Ангел» — выразительное лицо персонажа с узнаваемыми чертами. - Материал: никель-серебристый сплав (мельхиор), прочный и долговечный. - Покрытие защитным лаком — предохраняет поверхность от царапин и потускнения. - Тип крепления: булавочная застёжка сзади, надёжно фиксируется на одежде. - Компактные размеры: 100×100×30 мм, вес 50 г — брошь заметная, но не утяжеляет ткань. - Поставляется в индивидуальном полиэтиленовом пакете. **Материал и спецификация: ** - Материал: никель-серебристый сплав - Вставки: отсутствуют - Цвет: чёрный - Дизайн: ангел - Тип изделия: брошь / значок-пин - Количество в комплекте: 1 шт. - Упаковка: полиэтиленовый пакет **Сфера применения: ** Брошь можно крепить на пиджак, джинсовую куртку, рюкзак, сумку, шляпу или палантин. Подходит для повседневных образов, киновстреч, тематических вечеринок, фотосессий и в качестве оригинального подарка взрослому человеку, увлекающемуся кино и сериалами</t>
        </is>
      </c>
      <c r="AZ11" t="inlineStr">
        <is>
          <t>Металл</t>
        </is>
      </c>
      <c r="BD11" t="inlineStr">
        <is>
          <t>Разноцветный</t>
        </is>
      </c>
      <c r="BR11" t="inlineStr">
        <is>
          <t>Брошь-булавка</t>
        </is>
      </c>
      <c r="BT11" t="inlineStr">
        <is>
          <t>Унисекс</t>
        </is>
      </c>
      <c r="BW11" t="inlineStr">
        <is>
          <t>https://ozonshanghai.oss-cn-shanghai.aliyuncs.com/mvideo/brooch/5264e3f1faac8fbf/00.jpg</t>
        </is>
      </c>
      <c r="BX11" t="inlineStr">
        <is>
          <t>https://ozonshanghai.oss-cn-shanghai.aliyuncs.com/mvideo/brooch/5264e3f1faac8fbf/01.jpg</t>
        </is>
      </c>
      <c r="BY11" t="inlineStr">
        <is>
          <t>https://ozonshanghai.oss-cn-shanghai.aliyuncs.com/mvideo/brooch/5264e3f1faac8fbf/02.jpg</t>
        </is>
      </c>
      <c r="BZ11" t="inlineStr">
        <is>
          <t>https://ozonshanghai.oss-cn-shanghai.aliyuncs.com/mvideo/brooch/5264e3f1faac8fbf/03.jpg</t>
        </is>
      </c>
      <c r="CA11" t="inlineStr">
        <is>
          <t>https://ozonshanghai.oss-cn-shanghai.aliyuncs.com/mvideo/brooch/5264e3f1faac8fbf/04.jpg</t>
        </is>
      </c>
    </row>
    <row r="12">
      <c r="A12" t="inlineStr">
        <is>
          <t>Сгенерировать</t>
        </is>
      </c>
      <c r="B12" t="inlineStr">
        <is>
          <t>Значок</t>
        </is>
      </c>
      <c r="C12" t="inlineStr">
        <is>
          <t>Нет бренда</t>
        </is>
      </c>
      <c r="D12" t="inlineStr">
        <is>
          <t>Нет</t>
        </is>
      </c>
      <c r="E12" t="inlineStr">
        <is>
          <t>Да</t>
        </is>
      </c>
      <c r="F12" t="inlineStr">
        <is>
          <t>Нет</t>
        </is>
      </c>
      <c r="G12" t="inlineStr">
        <is>
          <t>OZ25081E1D0A</t>
        </is>
      </c>
      <c r="H12" t="inlineStr">
        <is>
          <t>Разноцветный</t>
        </is>
      </c>
      <c r="I12" t="inlineStr">
        <is>
          <t>OZ25081E1D0A</t>
        </is>
      </c>
      <c r="J12" t="inlineStr">
        <is>
          <t>OZ25081E1D0A</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Оригинальный металлический значок-брошь в виде забавного персонажа из мира кино и сериалов. Аксессуар выполнен в чёрном цвете по мотивам образа ангела и станет ярким акцентом в образе. Брошь подойдёт для повседневной носки, тематических встреч, косплея или в качестве подарка поклоннику поп-культуры. **Основные характеристики: ** - Тематический дизайн «Ангел» — выразительное лицо персонажа с узнаваемыми чертами. - Материал: никель-серебристый сплав (мельхиор), прочный и долговечный. - Покрытие защитным лаком — предохраняет поверхность от царапин и потускнения. - Тип крепления: булавочная застёжка сзади, надёжно фиксируется на одежде. - Компактные размеры: 100×100×30 мм, вес 50 г — брошь заметная, но не утяжеляет ткань. - Поставляется в индивидуальном полиэтиленовом пакете. **Материал и спецификация: ** - Материал: никель-серебристый сплав - Вставки: отсутствуют - Цвет: чёрный - Дизайн: ангел - Тип изделия: брошь / значок-пин - Количество в комплекте: 1 шт. - Упаковка: полиэтиленовый пакет **Сфера применения: ** Брошь можно крепить на пиджак, джинсовую куртку, рюкзак, сумку, шляпу или палантин. Подходит для повседневных образов, киновстреч, тематических вечеринок, фотосессий и в качестве оригинального подарка взрослому человеку, увлекающемуся кино и сериалами</t>
        </is>
      </c>
      <c r="AZ12" t="inlineStr">
        <is>
          <t>Металл</t>
        </is>
      </c>
      <c r="BD12" t="inlineStr">
        <is>
          <t>Разноцветный</t>
        </is>
      </c>
      <c r="BR12" t="inlineStr">
        <is>
          <t>Брошь-булавка</t>
        </is>
      </c>
      <c r="BT12" t="inlineStr">
        <is>
          <t>Унисекс</t>
        </is>
      </c>
      <c r="BW12" t="inlineStr">
        <is>
          <t>https://ozonshanghai.oss-cn-shanghai.aliyuncs.com/mvideo/brooch/717bc61152803109/00.jpg</t>
        </is>
      </c>
      <c r="BX12" t="inlineStr">
        <is>
          <t>https://ozonshanghai.oss-cn-shanghai.aliyuncs.com/mvideo/brooch/717bc61152803109/01.jpg</t>
        </is>
      </c>
      <c r="BY12" t="inlineStr">
        <is>
          <t>https://ozonshanghai.oss-cn-shanghai.aliyuncs.com/mvideo/brooch/717bc61152803109/02.jpg</t>
        </is>
      </c>
      <c r="BZ12" t="inlineStr">
        <is>
          <t>https://ozonshanghai.oss-cn-shanghai.aliyuncs.com/mvideo/brooch/717bc61152803109/03.jpg</t>
        </is>
      </c>
      <c r="CA12" t="inlineStr">
        <is>
          <t>https://ozonshanghai.oss-cn-shanghai.aliyuncs.com/mvideo/brooch/717bc61152803109/04.jpg</t>
        </is>
      </c>
    </row>
    <row r="13">
      <c r="A13" t="inlineStr">
        <is>
          <t>Сгенерировать</t>
        </is>
      </c>
      <c r="B13" t="inlineStr">
        <is>
          <t>Значок</t>
        </is>
      </c>
      <c r="C13" t="inlineStr">
        <is>
          <t>Нет бренда</t>
        </is>
      </c>
      <c r="D13" t="inlineStr">
        <is>
          <t>Нет</t>
        </is>
      </c>
      <c r="E13" t="inlineStr">
        <is>
          <t>Да</t>
        </is>
      </c>
      <c r="F13" t="inlineStr">
        <is>
          <t>Нет</t>
        </is>
      </c>
      <c r="G13" t="inlineStr">
        <is>
          <t>OZ9180DB1877</t>
        </is>
      </c>
      <c r="H13" t="inlineStr">
        <is>
          <t>Разноцветный</t>
        </is>
      </c>
      <c r="I13" t="inlineStr">
        <is>
          <t>OZ9180DB1877</t>
        </is>
      </c>
      <c r="J13" t="inlineStr">
        <is>
          <t>OZ9180DB1877</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Оригинальный металлический значок-брошь в виде забавного персонажа из мира кино и сериалов. Аксессуар выполнен в чёрном цвете по мотивам образа ангела и станет ярким акцентом в образе. Брошь подойдёт для повседневной носки, тематических встреч, косплея или в качестве подарка поклоннику поп-культуры. **Основные характеристики: ** - Тематический дизайн «Ангел» — выразительное лицо персонажа с узнаваемыми чертами. - Материал: никель-серебристый сплав (мельхиор), прочный и долговечный. - Покрытие защитным лаком — предохраняет поверхность от царапин и потускнения. - Тип крепления: булавочная застёжка сзади, надёжно фиксируется на одежде. - Компактные размеры: 100×100×30 мм, вес 50 г — брошь заметная, но не утяжеляет ткань. - Поставляется в индивидуальном полиэтиленовом пакете. **Материал и спецификация: ** - Материал: никель-серебристый сплав - Вставки: отсутствуют - Цвет: чёрный - Дизайн: ангел - Тип изделия: брошь / значок-пин - Количество в комплекте: 1 шт. - Упаковка: полиэтиленовый пакет **Сфера применения: ** Брошь можно крепить на пиджак, джинсовую куртку, рюкзак, сумку, шляпу или палантин. Подходит для повседневных образов, киновстреч, тематических вечеринок, фотосессий и в качестве оригинального подарка взрослому человеку, увлекающемуся кино и сериалами</t>
        </is>
      </c>
      <c r="AZ13" t="inlineStr">
        <is>
          <t>Металл</t>
        </is>
      </c>
      <c r="BD13" t="inlineStr">
        <is>
          <t>Разноцветный</t>
        </is>
      </c>
      <c r="BR13" t="inlineStr">
        <is>
          <t>Брошь-булавка</t>
        </is>
      </c>
      <c r="BT13" t="inlineStr">
        <is>
          <t>Унисекс</t>
        </is>
      </c>
      <c r="BW13" t="inlineStr">
        <is>
          <t>https://ozonshanghai.oss-cn-shanghai.aliyuncs.com/mvideo/brooch/88c3aeb07ea49352/00.jpg</t>
        </is>
      </c>
      <c r="BX13" t="inlineStr">
        <is>
          <t>https://ozonshanghai.oss-cn-shanghai.aliyuncs.com/mvideo/brooch/88c3aeb07ea49352/01.jpg</t>
        </is>
      </c>
      <c r="BY13" t="inlineStr">
        <is>
          <t>https://ozonshanghai.oss-cn-shanghai.aliyuncs.com/mvideo/brooch/88c3aeb07ea49352/02.jpg</t>
        </is>
      </c>
      <c r="BZ13" t="inlineStr">
        <is>
          <t>https://ozonshanghai.oss-cn-shanghai.aliyuncs.com/mvideo/brooch/88c3aeb07ea49352/03.jpg</t>
        </is>
      </c>
      <c r="CA13" t="inlineStr">
        <is>
          <t>https://ozonshanghai.oss-cn-shanghai.aliyuncs.com/mvideo/brooch/88c3aeb07ea49352/04.jpg</t>
        </is>
      </c>
    </row>
    <row r="14">
      <c r="A14" t="inlineStr">
        <is>
          <t>Сгенерировать</t>
        </is>
      </c>
      <c r="B14" t="inlineStr">
        <is>
          <t>Значок</t>
        </is>
      </c>
      <c r="C14" t="inlineStr">
        <is>
          <t>Нет бренда</t>
        </is>
      </c>
      <c r="D14" t="inlineStr">
        <is>
          <t>Нет</t>
        </is>
      </c>
      <c r="E14" t="inlineStr">
        <is>
          <t>Да</t>
        </is>
      </c>
      <c r="F14" t="inlineStr">
        <is>
          <t>Нет</t>
        </is>
      </c>
      <c r="G14" t="inlineStr">
        <is>
          <t>OZ5D98DAA9B4</t>
        </is>
      </c>
      <c r="H14" t="inlineStr">
        <is>
          <t>Разноцветный</t>
        </is>
      </c>
      <c r="I14" t="inlineStr">
        <is>
          <t>OZ5D98DAA9B4</t>
        </is>
      </c>
      <c r="J14" t="inlineStr">
        <is>
          <t>OZ5D98DAA9B4</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Оригинальный металлический значок-брошь в виде забавного персонажа из мира кино и сериалов. Аксессуар выполнен в чёрном цвете по мотивам образа ангела и станет ярким акцентом в образе. Брошь подойдёт для повседневной носки, тематических встреч, косплея или в качестве подарка поклоннику поп-культуры. **Основные характеристики: ** - Тематический дизайн «Ангел» — выразительное лицо персонажа с узнаваемыми чертами. - Материал: никель-серебристый сплав (мельхиор), прочный и долговечный. - Покрытие защитным лаком — предохраняет поверхность от царапин и потускнения. - Тип крепления: булавочная застёжка сзади, надёжно фиксируется на одежде. - Компактные размеры: 100×100×30 мм, вес 50 г — брошь заметная, но не утяжеляет ткань. - Поставляется в индивидуальном полиэтиленовом пакете. **Материал и спецификация: ** - Материал: никель-серебристый сплав - Вставки: отсутствуют - Цвет: чёрный - Дизайн: ангел - Тип изделия: брошь / значок-пин - Количество в комплекте: 1 шт. - Упаковка: полиэтиленовый пакет **Сфера применения: ** Брошь можно крепить на пиджак, джинсовую куртку, рюкзак, сумку, шляпу или палантин. Подходит для повседневных образов, киновстреч, тематических вечеринок, фотосессий и в качестве оригинального подарка взрослому человеку, увлекающемуся кино и сериалами</t>
        </is>
      </c>
      <c r="AZ14" t="inlineStr">
        <is>
          <t>Металл</t>
        </is>
      </c>
      <c r="BD14" t="inlineStr">
        <is>
          <t>Разноцветный</t>
        </is>
      </c>
      <c r="BR14" t="inlineStr">
        <is>
          <t>Брошь-булавка</t>
        </is>
      </c>
      <c r="BT14" t="inlineStr">
        <is>
          <t>Унисекс</t>
        </is>
      </c>
      <c r="BW14" t="inlineStr">
        <is>
          <t>https://ozonshanghai.oss-cn-shanghai.aliyuncs.com/mvideo/brooch/e6b3183d1825de00/00.jpg</t>
        </is>
      </c>
      <c r="BX14" t="inlineStr">
        <is>
          <t>https://ozonshanghai.oss-cn-shanghai.aliyuncs.com/mvideo/brooch/e6b3183d1825de00/01.jpg</t>
        </is>
      </c>
      <c r="BY14" t="inlineStr">
        <is>
          <t>https://ozonshanghai.oss-cn-shanghai.aliyuncs.com/mvideo/brooch/e6b3183d1825de00/02.jpg</t>
        </is>
      </c>
      <c r="BZ14" t="inlineStr">
        <is>
          <t>https://ozonshanghai.oss-cn-shanghai.aliyuncs.com/mvideo/brooch/e6b3183d1825de00/03.jpg</t>
        </is>
      </c>
      <c r="CA14" t="inlineStr">
        <is>
          <t>https://ozonshanghai.oss-cn-shanghai.aliyuncs.com/mvideo/brooch/e6b3183d1825de00/04.jpg</t>
        </is>
      </c>
    </row>
    <row r="15">
      <c r="A15" t="inlineStr">
        <is>
          <t>Сгенерировать</t>
        </is>
      </c>
      <c r="B15" t="inlineStr">
        <is>
          <t>Значок</t>
        </is>
      </c>
      <c r="C15" t="inlineStr">
        <is>
          <t>Нет бренда</t>
        </is>
      </c>
      <c r="D15" t="inlineStr">
        <is>
          <t>Нет</t>
        </is>
      </c>
      <c r="E15" t="inlineStr">
        <is>
          <t>Да</t>
        </is>
      </c>
      <c r="F15" t="inlineStr">
        <is>
          <t>Нет</t>
        </is>
      </c>
      <c r="G15" t="inlineStr">
        <is>
          <t>OZ952354C20F</t>
        </is>
      </c>
      <c r="H15" t="inlineStr">
        <is>
          <t>Разноцветный</t>
        </is>
      </c>
      <c r="I15" t="inlineStr">
        <is>
          <t>OZ952354C20F</t>
        </is>
      </c>
      <c r="J15" t="inlineStr">
        <is>
          <t>OZ952354C20F</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Оригинальный металлический значок-брошь в виде забавного персонажа из мира кино и сериалов. Аксессуар выполнен в чёрном цвете по мотивам образа ангела и станет ярким акцентом в образе. Брошь подойдёт для повседневной носки, тематических встреч, косплея или в качестве подарка поклоннику поп-культуры. **Основные характеристики: ** - Тематический дизайн «Ангел» — выразительное лицо персонажа с узнаваемыми чертами. - Материал: никель-серебристый сплав (мельхиор), прочный и долговечный. - Покрытие защитным лаком — предохраняет поверхность от царапин и потускнения. - Тип крепления: булавочная застёжка сзади, надёжно фиксируется на одежде. - Компактные размеры: 100×100×30 мм, вес 50 г — брошь заметная, но не утяжеляет ткань. - Поставляется в индивидуальном полиэтиленовом пакете. **Материал и спецификация: ** - Материал: никель-серебристый сплав - Вставки: отсутствуют - Цвет: чёрный - Дизайн: ангел - Тип изделия: брошь / значок-пин - Количество в комплекте: 1 шт. - Упаковка: полиэтиленовый пакет **Сфера применения: ** Брошь можно крепить на пиджак, джинсовую куртку, рюкзак, сумку, шляпу или палантин. Подходит для повседневных образов, киновстреч, тематических вечеринок, фотосессий и в качестве оригинального подарка взрослому человеку, увлекающемуся кино и сериалами</t>
        </is>
      </c>
      <c r="AZ15" t="inlineStr">
        <is>
          <t>Металл</t>
        </is>
      </c>
      <c r="BD15" t="inlineStr">
        <is>
          <t>Разноцветный</t>
        </is>
      </c>
      <c r="BR15" t="inlineStr">
        <is>
          <t>Брошь-булавка</t>
        </is>
      </c>
      <c r="BT15" t="inlineStr">
        <is>
          <t>Унисекс</t>
        </is>
      </c>
      <c r="BW15" t="inlineStr">
        <is>
          <t>https://ozonshanghai.oss-cn-shanghai.aliyuncs.com/mvideo/brooch/153df40659f48c57/00.jpg</t>
        </is>
      </c>
      <c r="BX15" t="inlineStr">
        <is>
          <t>https://ozonshanghai.oss-cn-shanghai.aliyuncs.com/mvideo/brooch/153df40659f48c57/01.jpg</t>
        </is>
      </c>
      <c r="BY15" t="inlineStr">
        <is>
          <t>https://ozonshanghai.oss-cn-shanghai.aliyuncs.com/mvideo/brooch/153df40659f48c57/02.jpg</t>
        </is>
      </c>
      <c r="BZ15" t="inlineStr">
        <is>
          <t>https://ozonshanghai.oss-cn-shanghai.aliyuncs.com/mvideo/brooch/153df40659f48c57/03.jpg</t>
        </is>
      </c>
      <c r="CA15" t="inlineStr">
        <is>
          <t>https://ozonshanghai.oss-cn-shanghai.aliyuncs.com/mvideo/brooch/153df40659f48c57/04.jpg</t>
        </is>
      </c>
    </row>
    <row r="16">
      <c r="A16" t="inlineStr">
        <is>
          <t>Сгенерировать</t>
        </is>
      </c>
      <c r="B16" t="inlineStr">
        <is>
          <t>Значок-булавка с принтом радуги, фотоаппарата и снежных гор, милый мультяшный дизайн, для одежды и рюкзака</t>
        </is>
      </c>
      <c r="C16" t="inlineStr">
        <is>
          <t>Нет бренда</t>
        </is>
      </c>
      <c r="D16" t="inlineStr">
        <is>
          <t>Нет</t>
        </is>
      </c>
      <c r="E16" t="inlineStr">
        <is>
          <t>Да</t>
        </is>
      </c>
      <c r="F16" t="inlineStr">
        <is>
          <t>Нет</t>
        </is>
      </c>
      <c r="G16" t="inlineStr">
        <is>
          <t>OZ9F30534401</t>
        </is>
      </c>
      <c r="H16" t="inlineStr">
        <is>
          <t>Разноцветный</t>
        </is>
      </c>
      <c r="I16" t="inlineStr">
        <is>
          <t>OZ9F30534401</t>
        </is>
      </c>
      <c r="J16" t="inlineStr">
        <is>
          <t>OZ9F30534401</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 。 。 " "， —— 、 、 ， " "、 、 XZ9470， ， 。 ， 、 ， 。 ： - ： （нейзильбер） - ： - ：100*100*30 mm（ ， ） - ： - ： - ： - ： （ ， "унисекс" ， ， ， ， ） - ： - ：1 ： （ " "）， ， " " ， 。 ， " 、 、 " ， " " —— 。 ， ， / / ， 。 ， " " ， 。 。 ： 、 、 、 / 、100*100*30mm 、 。 ， " "， ， 。 ": " ": " ， 。 ， 、 、 、 。 ， 。 ： 1. （1-2 ）： ， ， ， 。 2. （ ）： ； ， ； ； / 。 3. ： ； 100×100×30mm； 50g； / 。 4. ： 、 、 。 " 100*100*30mm" （ 10cm×10cm×3cm）， ， ， ， ， " 10×10×3 " 。 " " —— " " ， ， ， 。 " "、" " 。 ， 3000 。 ： ， 。 " " 。 " " XZ9470， ， 。 " "， 。 "Мужской" ， 。 ， ， 。 。 "SKU "—— ， 。 ， “ ” 、 、 ， ， 。 。 ； 。 ， “ ”。 " " " " ， ， 。: ； 、 、 …… ： ， OZE3254DBA6E。 " ： （ ）" 。 " " SKU （ 100x100 ）， ， 。 ， ：SKU ， 。 。, : ， ， 。 “Тематический дизайн выполнен в образе ангела”（ ）， 。 。 。 " " ：нейзильбер (мельхиор) ：нейзильбер = nickel silver ( )，мельхиор = cupronickel ( )。 “ ”， "нейзильбер"。 нейзильбер。 100*100*30: 100 × 100 × 30 мм。 ： —— 。 ": "—— " ： "（ "замок/вид крепления：булавка"）。 ：крепление булавкой。: 。 можно написать упаковка — полиэтиленовый пакет. ": 1" и ": 1"—— 1 。 ? ， ， “для взрослых” 。 "универсальный аксессуар для взрослых" ， "подойдёт взрослым" 。 “: ”， 。 ， " "， 。 / 。 ：“Оригинальный значок-брошь с тематическим дизайном в виде ангела станет заметным аксессуаром для одежды, рюкзака или головного убора. ” 。 ， （ ）。 ， " " ， 。 1 2 3 4 。 markdown 。 ， ， markdown （ ）。 3000 。 ， “ ”。 “, , , ” 。 ："Цвет: чёрный"（ ）。</t>
        </is>
      </c>
      <c r="AZ16" t="inlineStr">
        <is>
          <t>Металл</t>
        </is>
      </c>
      <c r="BD16" t="inlineStr">
        <is>
          <t>Разноцветный</t>
        </is>
      </c>
      <c r="BR16" t="inlineStr">
        <is>
          <t>Брошь-булавка</t>
        </is>
      </c>
      <c r="BT16" t="inlineStr">
        <is>
          <t>Унисекс</t>
        </is>
      </c>
      <c r="BW16" t="inlineStr">
        <is>
          <t>https://ozonshanghai.oss-cn-shanghai.aliyuncs.com/mvideo/brooch/21cad08394416a1a/00.jpg</t>
        </is>
      </c>
      <c r="BX16" t="inlineStr">
        <is>
          <t>https://ozonshanghai.oss-cn-shanghai.aliyuncs.com/mvideo/brooch/21cad08394416a1a/01.jpg</t>
        </is>
      </c>
      <c r="BY16" t="inlineStr">
        <is>
          <t>https://ozonshanghai.oss-cn-shanghai.aliyuncs.com/mvideo/brooch/21cad08394416a1a/02.jpg</t>
        </is>
      </c>
      <c r="BZ16" t="inlineStr">
        <is>
          <t>https://ozonshanghai.oss-cn-shanghai.aliyuncs.com/mvideo/brooch/21cad08394416a1a/03.jpg</t>
        </is>
      </c>
      <c r="CA16" t="inlineStr">
        <is>
          <t>https://ozonshanghai.oss-cn-shanghai.aliyuncs.com/mvideo/brooch/21cad08394416a1a/04.jpg</t>
        </is>
      </c>
    </row>
    <row r="17">
      <c r="A17" t="inlineStr">
        <is>
          <t>Сгенерировать</t>
        </is>
      </c>
      <c r="B17" t="inlineStr">
        <is>
          <t>Значок-булавка с принтом радуги, фотоаппарата и снежных гор, милый мультяшный дизайн, для одежды и рюкзака</t>
        </is>
      </c>
      <c r="C17" t="inlineStr">
        <is>
          <t>Нет бренда</t>
        </is>
      </c>
      <c r="D17" t="inlineStr">
        <is>
          <t>Нет</t>
        </is>
      </c>
      <c r="E17" t="inlineStr">
        <is>
          <t>Да</t>
        </is>
      </c>
      <c r="F17" t="inlineStr">
        <is>
          <t>Нет</t>
        </is>
      </c>
      <c r="G17" t="inlineStr">
        <is>
          <t>OZE3254DBA6E</t>
        </is>
      </c>
      <c r="H17" t="inlineStr">
        <is>
          <t>Разноцветный</t>
        </is>
      </c>
      <c r="I17" t="inlineStr">
        <is>
          <t>OZE3254DBA6E</t>
        </is>
      </c>
      <c r="J17" t="inlineStr">
        <is>
          <t>OZE3254DBA6E</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 。 。 " "， —— 、 、 ， " "、 、 XZ9470， ， 。 ， 、 ， 。 ： - ： （нейзильбер） - ： - ：100*100*30 mm（ ， ） - ： - ： - ： - ： （ ， "унисекс" ， ， ， ， ） - ： - ：1 ： （ " "）， ， " " ， 。 ， " 、 、 " ， " " —— 。 ， ， / / ， 。 ， " " ， 。 。 ： 、 、 、 / 、100*100*30mm 、 。 ， " "， ， 。 ": " ": " ， 。 ， 、 、 、 。 ， 。 ： 1. （1-2 ）： ， ， ， 。 2. （ ）： ； ， ； ； / 。 3. ： ； 100×100×30mm； 50g； / 。 4. ： 、 、 。 " 100*100*30mm" （ 10cm×10cm×3cm）， ， ， ， ， " 10×10×3 " 。 " " —— " " ， ， ， 。 " "、" " 。 ， 3000 。 ： ， 。 " " 。 " " XZ9470， ， 。 " "， 。 "Мужской" ， 。 ， ， 。 。 "SKU "—— ， 。 ， “ ” 、 、 ， ， 。 。 ； 。 ， “ ”。 " " " " ， ， 。: ； 、 、 …… ： ， OZE3254DBA6E。 " ： （ ）" 。 " " SKU （ 100x100 ）， ， 。 ， ：SKU ， 。 。, : ， ， 。 “Тематический дизайн выполнен в образе ангела”（ ）， 。 。 。 " " ：нейзильбер (мельхиор) ：нейзильбер = nickel silver ( )，мельхиор = cupronickel ( )。 “ ”， "нейзильбер"。 нейзильбер。 100*100*30: 100 × 100 × 30 мм。 ： —— 。 ": "—— " ： "（ "замок/вид крепления：булавка"）。 ：крепление булавкой。: 。 можно написать упаковка — полиэтиленовый пакет. ": 1" и ": 1"—— 1 。 ? ， ， “для взрослых” 。 "универсальный аксессуар для взрослых" ， "подойдёт взрослым" 。 “: ”， 。 ， " "， 。 / 。 ：“Оригинальный значок-брошь с тематическим дизайном в виде ангела станет заметным аксессуаром для одежды, рюкзака или головного убора. ” 。 ， （ ）。 ， " " ， 。 1 2 3 4 。 markdown 。 ， ， markdown （ ）。 3000 。 ， “ ”。 “, , , ” 。 ："Цвет: чёрный"（ ）。</t>
        </is>
      </c>
      <c r="AZ17" t="inlineStr">
        <is>
          <t>Металл</t>
        </is>
      </c>
      <c r="BD17" t="inlineStr">
        <is>
          <t>Разноцветный</t>
        </is>
      </c>
      <c r="BR17" t="inlineStr">
        <is>
          <t>Брошь-булавка</t>
        </is>
      </c>
      <c r="BT17" t="inlineStr">
        <is>
          <t>Унисекс</t>
        </is>
      </c>
      <c r="BW17" t="inlineStr">
        <is>
          <t>https://ozonshanghai.oss-cn-shanghai.aliyuncs.com/mvideo/brooch/4c7e4fe1ed20dc3f/00.jpg</t>
        </is>
      </c>
      <c r="BX17" t="inlineStr">
        <is>
          <t>https://ozonshanghai.oss-cn-shanghai.aliyuncs.com/mvideo/brooch/4c7e4fe1ed20dc3f/01.jpg</t>
        </is>
      </c>
      <c r="BY17" t="inlineStr">
        <is>
          <t>https://ozonshanghai.oss-cn-shanghai.aliyuncs.com/mvideo/brooch/4c7e4fe1ed20dc3f/02.jpg</t>
        </is>
      </c>
      <c r="BZ17" t="inlineStr">
        <is>
          <t>https://ozonshanghai.oss-cn-shanghai.aliyuncs.com/mvideo/brooch/4c7e4fe1ed20dc3f/03.jpg</t>
        </is>
      </c>
      <c r="CA17" t="inlineStr">
        <is>
          <t>https://ozonshanghai.oss-cn-shanghai.aliyuncs.com/mvideo/brooch/4c7e4fe1ed20dc3f/04.jpg</t>
        </is>
      </c>
    </row>
    <row r="18">
      <c r="A18" t="inlineStr">
        <is>
          <t>Сгенерировать</t>
        </is>
      </c>
      <c r="B18" t="inlineStr">
        <is>
          <t>Значок-булавка с принтом радуги, фотоаппарата и снежных гор, милый мультяшный дизайн, для одежды и рюкзака</t>
        </is>
      </c>
      <c r="C18" t="inlineStr">
        <is>
          <t>Нет бренда</t>
        </is>
      </c>
      <c r="D18" t="inlineStr">
        <is>
          <t>Нет</t>
        </is>
      </c>
      <c r="E18" t="inlineStr">
        <is>
          <t>Да</t>
        </is>
      </c>
      <c r="F18" t="inlineStr">
        <is>
          <t>Нет</t>
        </is>
      </c>
      <c r="G18" t="inlineStr">
        <is>
          <t>OZEC87266497</t>
        </is>
      </c>
      <c r="H18" t="inlineStr">
        <is>
          <t>Разноцветный</t>
        </is>
      </c>
      <c r="I18" t="inlineStr">
        <is>
          <t>OZEC87266497</t>
        </is>
      </c>
      <c r="J18" t="inlineStr">
        <is>
          <t>OZEC87266497</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 。 。 " "， —— 、 、 ， " "、 、 XZ9470， ， 。 ， 、 ， 。 ： - ： （нейзильбер） - ： - ：100*100*30 mm（ ， ） - ： - ： - ： - ： （ ， "унисекс" ， ， ， ， ） - ： - ：1 ： （ " "）， ， " " ， 。 ， " 、 、 " ， " " —— 。 ， ， / / ， 。 ， " " ， 。 。 ： 、 、 、 / 、100*100*30mm 、 。 ， " "， ， 。 ": " ": " ， 。 ， 、 、 、 。 ， 。 ： 1. （1-2 ）： ， ， ， 。 2. （ ）： ； ， ； ； / 。 3. ： ； 100×100×30mm； 50g； / 。 4. ： 、 、 。 " 100*100*30mm" （ 10cm×10cm×3cm）， ， ， ， ， " 10×10×3 " 。 " " —— " " ， ， ， 。 " "、" " 。 ， 3000 。 ： ， 。 " " 。 " " XZ9470， ， 。 " "， 。 "Мужской" ， 。 ， ， 。 。 "SKU "—— ， 。 ， “ ” 、 、 ， ， 。 。 ； 。 ， “ ”。 " " " " ， ， 。: ； 、 、 …… ： ， OZE3254DBA6E。 " ： （ ）" 。 " " SKU （ 100x100 ）， ， 。 ， ：SKU ， 。 。, : ， ， 。 “Тематический дизайн выполнен в образе ангела”（ ）， 。 。 。 " " ：нейзильбер (мельхиор) ：нейзильбер = nickel silver ( )，мельхиор = cupronickel ( )。 “ ”， "нейзильбер"。 нейзильбер。 100*100*30: 100 × 100 × 30 мм。 ： —— 。 ": "—— " ： "（ "замок/вид крепления：булавка"）。 ：крепление булавкой。: 。 можно написать упаковка — полиэтиленовый пакет. ": 1" и ": 1"—— 1 。 ? ， ， “для взрослых” 。 "универсальный аксессуар для взрослых" ， "подойдёт взрослым" 。 “: ”， 。 ， " "， 。 / 。 ：“Оригинальный значок-брошь с тематическим дизайном в виде ангела станет заметным аксессуаром для одежды, рюкзака или головного убора. ” 。 ， （ ）。 ， " " ， 。 1 2 3 4 。 markdown 。 ， ， markdown （ ）。 3000 。 ， “ ”。 “, , , ” 。 ："Цвет: чёрный"（ ）。</t>
        </is>
      </c>
      <c r="AZ18" t="inlineStr">
        <is>
          <t>Металл</t>
        </is>
      </c>
      <c r="BD18" t="inlineStr">
        <is>
          <t>Разноцветный</t>
        </is>
      </c>
      <c r="BR18" t="inlineStr">
        <is>
          <t>Брошь-булавка</t>
        </is>
      </c>
      <c r="BT18" t="inlineStr">
        <is>
          <t>Унисекс</t>
        </is>
      </c>
      <c r="BW18" t="inlineStr">
        <is>
          <t>https://ozonshanghai.oss-cn-shanghai.aliyuncs.com/mvideo/brooch/e1fee8b9fedaf395/00.jpg</t>
        </is>
      </c>
      <c r="BX18" t="inlineStr">
        <is>
          <t>https://ozonshanghai.oss-cn-shanghai.aliyuncs.com/mvideo/brooch/e1fee8b9fedaf395/01.jpg</t>
        </is>
      </c>
      <c r="BY18" t="inlineStr">
        <is>
          <t>https://ozonshanghai.oss-cn-shanghai.aliyuncs.com/mvideo/brooch/e1fee8b9fedaf395/02.jpg</t>
        </is>
      </c>
      <c r="BZ18" t="inlineStr">
        <is>
          <t>https://ozonshanghai.oss-cn-shanghai.aliyuncs.com/mvideo/brooch/e1fee8b9fedaf395/03.jpg</t>
        </is>
      </c>
      <c r="CA18" t="inlineStr">
        <is>
          <t>https://ozonshanghai.oss-cn-shanghai.aliyuncs.com/mvideo/brooch/e1fee8b9fedaf395/04.jpg</t>
        </is>
      </c>
    </row>
    <row r="19">
      <c r="A19" t="inlineStr">
        <is>
          <t>Сгенерировать</t>
        </is>
      </c>
      <c r="B19" t="inlineStr">
        <is>
          <t>Значок-булавка с принтом радуги, фотоаппарата и снежных гор, милый мультяшный дизайн, для одежды и рюкзака</t>
        </is>
      </c>
      <c r="C19" t="inlineStr">
        <is>
          <t>Нет бренда</t>
        </is>
      </c>
      <c r="D19" t="inlineStr">
        <is>
          <t>Нет</t>
        </is>
      </c>
      <c r="E19" t="inlineStr">
        <is>
          <t>Да</t>
        </is>
      </c>
      <c r="F19" t="inlineStr">
        <is>
          <t>Нет</t>
        </is>
      </c>
      <c r="G19" t="inlineStr">
        <is>
          <t>OZ708352DAD2</t>
        </is>
      </c>
      <c r="H19" t="inlineStr">
        <is>
          <t>Разноцветный</t>
        </is>
      </c>
      <c r="I19" t="inlineStr">
        <is>
          <t>OZ708352DAD2</t>
        </is>
      </c>
      <c r="J19" t="inlineStr">
        <is>
          <t>OZ708352DAD2</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 。 。 " "， —— 、 、 ， " "、 、 XZ9470， ， 。 ， 、 ， 。 ： - ： （нейзильбер） - ： - ：100*100*30 mm（ ， ） - ： - ： - ： - ： （ ， "унисекс" ， ， ， ， ） - ： - ：1 ： （ " "）， ， " " ， 。 ， " 、 、 " ， " " —— 。 ， ， / / ， 。 ， " " ， 。 。 ： 、 、 、 / 、100*100*30mm 、 。 ， " "， ， 。 ": " ": " ， 。 ， 、 、 、 。 ， 。 ： 1. （1-2 ）： ， ， ， 。 2. （ ）： ； ， ； ； / 。 3. ： ； 100×100×30mm； 50g； / 。 4. ： 、 、 。 " 100*100*30mm" （ 10cm×10cm×3cm）， ， ， ， ， " 10×10×3 " 。 " " —— " " ， ， ， 。 " "、" " 。 ， 3000 。 ： ， 。 " " 。 " " XZ9470， ， 。 " "， 。 "Мужской" ， 。 ， ， 。 。 "SKU "—— ， 。 ， “ ” 、 、 ， ， 。 。 ； 。 ， “ ”。 " " " " ， ， 。: ； 、 、 …… ： ， OZE3254DBA6E。 " ： （ ）" 。 " " SKU （ 100x100 ）， ， 。 ， ：SKU ， 。 。, : ， ， 。 “Тематический дизайн выполнен в образе ангела”（ ）， 。 。 。 " " ：нейзильбер (мельхиор) ：нейзильбер = nickel silver ( )，мельхиор = cupronickel ( )。 “ ”， "нейзильбер"。 нейзильбер。 100*100*30: 100 × 100 × 30 мм。 ： —— 。 ": "—— " ： "（ "замок/вид крепления：булавка"）。 ：крепление булавкой。: 。 можно написать упаковка — полиэтиленовый пакет. ": 1" и ": 1"—— 1 。 ? ， ， “для взрослых” 。 "универсальный аксессуар для взрослых" ， "подойдёт взрослым" 。 “: ”， 。 ， " "， 。 / 。 ：“Оригинальный значок-брошь с тематическим дизайном в виде ангела станет заметным аксессуаром для одежды, рюкзака или головного убора. ” 。 ， （ ）。 ， " " ， 。 1 2 3 4 。 markdown 。 ， ， markdown （ ）。 3000 。 ， “ ”。 “, , , ” 。 ："Цвет: чёрный"（ ）。</t>
        </is>
      </c>
      <c r="AZ19" t="inlineStr">
        <is>
          <t>Металл</t>
        </is>
      </c>
      <c r="BD19" t="inlineStr">
        <is>
          <t>Разноцветный</t>
        </is>
      </c>
      <c r="BR19" t="inlineStr">
        <is>
          <t>Брошь-булавка</t>
        </is>
      </c>
      <c r="BT19" t="inlineStr">
        <is>
          <t>Унисекс</t>
        </is>
      </c>
      <c r="BW19" t="inlineStr">
        <is>
          <t>https://ozonshanghai.oss-cn-shanghai.aliyuncs.com/mvideo/brooch/693a5f53693c6590/00.jpg</t>
        </is>
      </c>
      <c r="BX19" t="inlineStr">
        <is>
          <t>https://ozonshanghai.oss-cn-shanghai.aliyuncs.com/mvideo/brooch/693a5f53693c6590/01.jpg</t>
        </is>
      </c>
      <c r="BY19" t="inlineStr">
        <is>
          <t>https://ozonshanghai.oss-cn-shanghai.aliyuncs.com/mvideo/brooch/693a5f53693c6590/02.jpg</t>
        </is>
      </c>
      <c r="BZ19" t="inlineStr">
        <is>
          <t>https://ozonshanghai.oss-cn-shanghai.aliyuncs.com/mvideo/brooch/693a5f53693c6590/03.jpg</t>
        </is>
      </c>
      <c r="CA19" t="inlineStr">
        <is>
          <t>https://ozonshanghai.oss-cn-shanghai.aliyuncs.com/mvideo/brooch/693a5f53693c6590/04.jpg</t>
        </is>
      </c>
    </row>
    <row r="20">
      <c r="A20" t="inlineStr">
        <is>
          <t>Сгенерировать</t>
        </is>
      </c>
      <c r="B20" t="inlineStr">
        <is>
          <t>Значок</t>
        </is>
      </c>
      <c r="C20" t="inlineStr">
        <is>
          <t>Нет бренда</t>
        </is>
      </c>
      <c r="D20" t="inlineStr">
        <is>
          <t>Нет</t>
        </is>
      </c>
      <c r="E20" t="inlineStr">
        <is>
          <t>Да</t>
        </is>
      </c>
      <c r="F20" t="inlineStr">
        <is>
          <t>Нет</t>
        </is>
      </c>
      <c r="G20" t="inlineStr">
        <is>
          <t>OZ34E795F9BD</t>
        </is>
      </c>
      <c r="H20" t="inlineStr">
        <is>
          <t>Разноцветный</t>
        </is>
      </c>
      <c r="I20" t="inlineStr">
        <is>
          <t>OZ34E795F9BD</t>
        </is>
      </c>
      <c r="J20" t="inlineStr">
        <is>
          <t>OZ34E795F9BD</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Это стильный декоративный булавка-брошь, выполненная в виде миниатюрного арт-объекта с изображением горных вершин, морских волн и ангела. Аксессуар сочетает в себе эстетику корейского дизайна и технику объёмной заливки эмалью (« »), что придаёт изделию глубокий глянцевый блеск и эффект 3D. **Основные особенности: ** - Оригинальная фурнитура в виде булавки с надёжным замком-иглой. - Яркое объёмное покрытие (заливная эмаль) — не выцветает и не царапается при бережном использовании. - Компактный размер (100×100×30 мм) — брошь заметна на одежде или сумке, но не выглядит громоздкой. - Универсальный дизайн: подходит для повседневного и туристического стиля. - Мужская модель, цвет — чёрный. - Поставляется в индивидуальном полиэтиленовом пакете. **Материал и характеристики: ** - Материал основы: нейзильбер (медно-никелевый сплав). - Тип замка: булавка (игла с фиксатором). - Вес: 50 г. - Размеры: 100×100×30 мм. - Количество в комплекте: 1 шт. - Цвет: чёрный. - Пол: мужской. - Вставки: отсутствуют. **Варианты использования: ** - Как стильный аксессуар для рюкзака, дорожной сумки или портфеля. - В качестве оригинальной булавки для пальто, куртки, джинсовой куртки. - Для фиксации ворота рубашки или поло (функция «против просвечивания»), чтобы одежда не расходилась и выглядела опрятно. - Идеальный подарок для путешественника или ценителя необычных аксессуаров</t>
        </is>
      </c>
      <c r="AZ20" t="inlineStr">
        <is>
          <t>Металл</t>
        </is>
      </c>
      <c r="BD20" t="inlineStr">
        <is>
          <t>Разноцветный</t>
        </is>
      </c>
      <c r="BR20" t="inlineStr">
        <is>
          <t>Брошь-булавка</t>
        </is>
      </c>
      <c r="BT20" t="inlineStr">
        <is>
          <t>Унисекс</t>
        </is>
      </c>
      <c r="BW20" t="inlineStr">
        <is>
          <t>https://ozonshanghai.oss-cn-shanghai.aliyuncs.com/mvideo/brooch/5e978fd5eeff8f5a/00.jpg</t>
        </is>
      </c>
      <c r="BX20" t="inlineStr">
        <is>
          <t>https://ozonshanghai.oss-cn-shanghai.aliyuncs.com/mvideo/brooch/5e978fd5eeff8f5a/01.jpg</t>
        </is>
      </c>
      <c r="BY20" t="inlineStr">
        <is>
          <t>https://ozonshanghai.oss-cn-shanghai.aliyuncs.com/mvideo/brooch/5e978fd5eeff8f5a/02.jpg</t>
        </is>
      </c>
      <c r="BZ20" t="inlineStr">
        <is>
          <t>https://ozonshanghai.oss-cn-shanghai.aliyuncs.com/mvideo/brooch/5e978fd5eeff8f5a/03.jpg</t>
        </is>
      </c>
      <c r="CA20" t="inlineStr">
        <is>
          <t>https://ozonshanghai.oss-cn-shanghai.aliyuncs.com/mvideo/brooch/5e978fd5eeff8f5a/04.jpg</t>
        </is>
      </c>
    </row>
    <row r="21">
      <c r="A21" t="inlineStr">
        <is>
          <t>Сгенерировать</t>
        </is>
      </c>
      <c r="B21" t="inlineStr">
        <is>
          <t>Значок</t>
        </is>
      </c>
      <c r="C21" t="inlineStr">
        <is>
          <t>Нет бренда</t>
        </is>
      </c>
      <c r="D21" t="inlineStr">
        <is>
          <t>Нет</t>
        </is>
      </c>
      <c r="E21" t="inlineStr">
        <is>
          <t>Да</t>
        </is>
      </c>
      <c r="F21" t="inlineStr">
        <is>
          <t>Нет</t>
        </is>
      </c>
      <c r="G21" t="inlineStr">
        <is>
          <t>OZ10F366D7D5</t>
        </is>
      </c>
      <c r="H21" t="inlineStr">
        <is>
          <t>Разноцветный</t>
        </is>
      </c>
      <c r="I21" t="inlineStr">
        <is>
          <t>OZ10F366D7D5</t>
        </is>
      </c>
      <c r="J21" t="inlineStr">
        <is>
          <t>OZ10F366D7D5</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Это стильный декоративный булавка-брошь, выполненная в виде миниатюрного арт-объекта с изображением горных вершин, морских волн и ангела. Аксессуар сочетает в себе эстетику корейского дизайна и технику объёмной заливки эмалью (« »), что придаёт изделию глубокий глянцевый блеск и эффект 3D. **Основные особенности: ** - Оригинальная фурнитура в виде булавки с надёжным замком-иглой. - Яркое объёмное покрытие (заливная эмаль) — не выцветает и не царапается при бережном использовании. - Компактный размер (100×100×30 мм) — брошь заметна на одежде или сумке, но не выглядит громоздкой. - Универсальный дизайн: подходит для повседневного и туристического стиля. - Мужская модель, цвет — чёрный. - Поставляется в индивидуальном полиэтиленовом пакете. **Материал и характеристики: ** - Материал основы: нейзильбер (медно-никелевый сплав). - Тип замка: булавка (игла с фиксатором). - Вес: 50 г. - Размеры: 100×100×30 мм. - Количество в комплекте: 1 шт. - Цвет: чёрный. - Пол: мужской. - Вставки: отсутствуют. **Варианты использования: ** - Как стильный аксессуар для рюкзака, дорожной сумки или портфеля. - В качестве оригинальной булавки для пальто, куртки, джинсовой куртки. - Для фиксации ворота рубашки или поло (функция «против просвечивания»), чтобы одежда не расходилась и выглядела опрятно. - Идеальный подарок для путешественника или ценителя необычных аксессуаров</t>
        </is>
      </c>
      <c r="AZ21" t="inlineStr">
        <is>
          <t>Металл</t>
        </is>
      </c>
      <c r="BD21" t="inlineStr">
        <is>
          <t>Разноцветный</t>
        </is>
      </c>
      <c r="BR21" t="inlineStr">
        <is>
          <t>Брошь-булавка</t>
        </is>
      </c>
      <c r="BT21" t="inlineStr">
        <is>
          <t>Унисекс</t>
        </is>
      </c>
      <c r="BW21" t="inlineStr">
        <is>
          <t>https://ozonshanghai.oss-cn-shanghai.aliyuncs.com/mvideo/brooch/7acd088d1893ded1/00.jpg</t>
        </is>
      </c>
      <c r="BX21" t="inlineStr">
        <is>
          <t>https://ozonshanghai.oss-cn-shanghai.aliyuncs.com/mvideo/brooch/7acd088d1893ded1/01.jpg</t>
        </is>
      </c>
      <c r="BY21" t="inlineStr">
        <is>
          <t>https://ozonshanghai.oss-cn-shanghai.aliyuncs.com/mvideo/brooch/7acd088d1893ded1/02.jpg</t>
        </is>
      </c>
      <c r="BZ21" t="inlineStr">
        <is>
          <t>https://ozonshanghai.oss-cn-shanghai.aliyuncs.com/mvideo/brooch/7acd088d1893ded1/03.jpg</t>
        </is>
      </c>
      <c r="CA21" t="inlineStr">
        <is>
          <t>https://ozonshanghai.oss-cn-shanghai.aliyuncs.com/mvideo/brooch/7acd088d1893ded1/04.jpg</t>
        </is>
      </c>
    </row>
    <row r="22">
      <c r="A22" t="inlineStr">
        <is>
          <t>Сгенерировать</t>
        </is>
      </c>
      <c r="B22" t="inlineStr">
        <is>
          <t>Брошь-значок на Хэллоуин с призраком, черепом и тыквой</t>
        </is>
      </c>
      <c r="C22" t="inlineStr">
        <is>
          <t>Нет бренда</t>
        </is>
      </c>
      <c r="D22" t="inlineStr">
        <is>
          <t>Нет</t>
        </is>
      </c>
      <c r="E22" t="inlineStr">
        <is>
          <t>Да</t>
        </is>
      </c>
      <c r="F22" t="inlineStr">
        <is>
          <t>Нет</t>
        </is>
      </c>
      <c r="G22" t="inlineStr">
        <is>
          <t>OZE14F6BD2F9</t>
        </is>
      </c>
      <c r="H22" t="inlineStr">
        <is>
          <t>Разноцветный</t>
        </is>
      </c>
      <c r="I22" t="inlineStr">
        <is>
          <t>OZE14F6BD2F9</t>
        </is>
      </c>
      <c r="J22" t="inlineStr">
        <is>
          <t>OZE14F6BD2F9</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Брошь в виде стилизованного чёрного ангела — выразительный аксессуар, который добавит характер праздничному или повседневному образу. Актуальна для тематических мероприятий, включая Хэллоуин, а также для индивидуальной стилизации одежды. Основные особенности: - Оригинальный дизайн «ангел» в чёрном цвете - Материал — сплав меди с никелем с лаковым покрытием - Надёжное крепление: булавка с застёжкой - Компактный размер: около 100×100×30 мм - Лёгкая, вес всего 50 г - Упаковка: 1 изделие в полиэтиленовом пакете Материал и характеристики: - Материал: мельхи</t>
        </is>
      </c>
      <c r="AZ22" t="inlineStr">
        <is>
          <t>Металл</t>
        </is>
      </c>
      <c r="BD22" t="inlineStr">
        <is>
          <t>Разноцветный</t>
        </is>
      </c>
      <c r="BR22" t="inlineStr">
        <is>
          <t>Брошь-булавка</t>
        </is>
      </c>
      <c r="BT22" t="inlineStr">
        <is>
          <t>Унисекс</t>
        </is>
      </c>
      <c r="BW22" t="inlineStr">
        <is>
          <t>https://ozonshanghai.oss-cn-shanghai.aliyuncs.com/mvideo/brooch/a4bf9ef3aa5b5bbe/00.jpg</t>
        </is>
      </c>
      <c r="BX22" t="inlineStr">
        <is>
          <t>https://ozonshanghai.oss-cn-shanghai.aliyuncs.com/mvideo/brooch/a4bf9ef3aa5b5bbe/01.jpg</t>
        </is>
      </c>
      <c r="BY22" t="inlineStr">
        <is>
          <t>https://ozonshanghai.oss-cn-shanghai.aliyuncs.com/mvideo/brooch/a4bf9ef3aa5b5bbe/02.jpg</t>
        </is>
      </c>
      <c r="BZ22" t="inlineStr">
        <is>
          <t>https://ozonshanghai.oss-cn-shanghai.aliyuncs.com/mvideo/brooch/a4bf9ef3aa5b5bbe/03.jpg</t>
        </is>
      </c>
      <c r="CA22" t="inlineStr">
        <is>
          <t>https://ozonshanghai.oss-cn-shanghai.aliyuncs.com/mvideo/brooch/a4bf9ef3aa5b5bbe/04.jpg</t>
        </is>
      </c>
    </row>
    <row r="23">
      <c r="A23" t="inlineStr">
        <is>
          <t>Сгенерировать</t>
        </is>
      </c>
      <c r="B23" t="inlineStr">
        <is>
          <t>Брошь-значок на Хэллоуин с призраком, черепом и тыквой</t>
        </is>
      </c>
      <c r="C23" t="inlineStr">
        <is>
          <t>Нет бренда</t>
        </is>
      </c>
      <c r="D23" t="inlineStr">
        <is>
          <t>Нет</t>
        </is>
      </c>
      <c r="E23" t="inlineStr">
        <is>
          <t>Да</t>
        </is>
      </c>
      <c r="F23" t="inlineStr">
        <is>
          <t>Нет</t>
        </is>
      </c>
      <c r="G23" t="inlineStr">
        <is>
          <t>OZC5B83DB4AE</t>
        </is>
      </c>
      <c r="H23" t="inlineStr">
        <is>
          <t>Разноцветный</t>
        </is>
      </c>
      <c r="I23" t="inlineStr">
        <is>
          <t>OZC5B83DB4AE</t>
        </is>
      </c>
      <c r="J23" t="inlineStr">
        <is>
          <t>OZC5B83DB4AE</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Брошь в виде стилизованного чёрного ангела — выразительный аксессуар, который добавит характер праздничному или повседневному образу. Актуальна для тематических мероприятий, включая Хэллоуин, а также для индивидуальной стилизации одежды. Основные особенности: - Оригинальный дизайн «ангел» в чёрном цвете - Материал — сплав меди с никелем с лаковым покрытием - Надёжное крепление: булавка с застёжкой - Компактный размер: около 100×100×30 мм - Лёгкая, вес всего 50 г - Упаковка: 1 изделие в полиэтиленовом пакете Материал и характеристики: - Материал: мельхи</t>
        </is>
      </c>
      <c r="AZ23" t="inlineStr">
        <is>
          <t>Металл</t>
        </is>
      </c>
      <c r="BD23" t="inlineStr">
        <is>
          <t>Разноцветный</t>
        </is>
      </c>
      <c r="BR23" t="inlineStr">
        <is>
          <t>Брошь-булавка</t>
        </is>
      </c>
      <c r="BT23" t="inlineStr">
        <is>
          <t>Унисекс</t>
        </is>
      </c>
      <c r="BW23" t="inlineStr">
        <is>
          <t>https://ozonshanghai.oss-cn-shanghai.aliyuncs.com/mvideo/brooch/640da863332dff33/00.jpg</t>
        </is>
      </c>
      <c r="BX23" t="inlineStr">
        <is>
          <t>https://ozonshanghai.oss-cn-shanghai.aliyuncs.com/mvideo/brooch/640da863332dff33/01.jpg</t>
        </is>
      </c>
      <c r="BY23" t="inlineStr">
        <is>
          <t>https://ozonshanghai.oss-cn-shanghai.aliyuncs.com/mvideo/brooch/640da863332dff33/02.jpg</t>
        </is>
      </c>
      <c r="BZ23" t="inlineStr">
        <is>
          <t>https://ozonshanghai.oss-cn-shanghai.aliyuncs.com/mvideo/brooch/640da863332dff33/03.jpg</t>
        </is>
      </c>
      <c r="CA23" t="inlineStr">
        <is>
          <t>https://ozonshanghai.oss-cn-shanghai.aliyuncs.com/mvideo/brooch/640da863332dff33/04.jpg</t>
        </is>
      </c>
    </row>
    <row r="24">
      <c r="A24" t="inlineStr">
        <is>
          <t>Сгенерировать</t>
        </is>
      </c>
      <c r="B24" t="inlineStr">
        <is>
          <t>Брошь-значок на Хэллоуин с призраком, черепом и тыквой</t>
        </is>
      </c>
      <c r="C24" t="inlineStr">
        <is>
          <t>Нет бренда</t>
        </is>
      </c>
      <c r="D24" t="inlineStr">
        <is>
          <t>Нет</t>
        </is>
      </c>
      <c r="E24" t="inlineStr">
        <is>
          <t>Да</t>
        </is>
      </c>
      <c r="F24" t="inlineStr">
        <is>
          <t>Нет</t>
        </is>
      </c>
      <c r="G24" t="inlineStr">
        <is>
          <t>OZ512C625DDD</t>
        </is>
      </c>
      <c r="H24" t="inlineStr">
        <is>
          <t>Разноцветный</t>
        </is>
      </c>
      <c r="I24" t="inlineStr">
        <is>
          <t>OZ512C625DDD</t>
        </is>
      </c>
      <c r="J24" t="inlineStr">
        <is>
          <t>OZ512C625DDD</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Брошь в виде стилизованного чёрного ангела — выразительный аксессуар, который добавит характер праздничному или повседневному образу. Актуальна для тематических мероприятий, включая Хэллоуин, а также для индивидуальной стилизации одежды. Основные особенности: - Оригинальный дизайн «ангел» в чёрном цвете - Материал — сплав меди с никелем с лаковым покрытием - Надёжное крепление: булавка с застёжкой - Компактный размер: около 100×100×30 мм - Лёгкая, вес всего 50 г - Упаковка: 1 изделие в полиэтиленовом пакете Материал и характеристики: - Материал: мельхи</t>
        </is>
      </c>
      <c r="AZ24" t="inlineStr">
        <is>
          <t>Металл</t>
        </is>
      </c>
      <c r="BD24" t="inlineStr">
        <is>
          <t>Разноцветный</t>
        </is>
      </c>
      <c r="BR24" t="inlineStr">
        <is>
          <t>Брошь-булавка</t>
        </is>
      </c>
      <c r="BT24" t="inlineStr">
        <is>
          <t>Унисекс</t>
        </is>
      </c>
      <c r="BW24" t="inlineStr">
        <is>
          <t>https://ozonshanghai.oss-cn-shanghai.aliyuncs.com/mvideo/brooch/afdd4335cb1895fc/00.jpg</t>
        </is>
      </c>
      <c r="BX24" t="inlineStr">
        <is>
          <t>https://ozonshanghai.oss-cn-shanghai.aliyuncs.com/mvideo/brooch/afdd4335cb1895fc/01.jpg</t>
        </is>
      </c>
      <c r="BY24" t="inlineStr">
        <is>
          <t>https://ozonshanghai.oss-cn-shanghai.aliyuncs.com/mvideo/brooch/afdd4335cb1895fc/02.jpg</t>
        </is>
      </c>
      <c r="BZ24" t="inlineStr">
        <is>
          <t>https://ozonshanghai.oss-cn-shanghai.aliyuncs.com/mvideo/brooch/afdd4335cb1895fc/03.jpg</t>
        </is>
      </c>
      <c r="CA24" t="inlineStr">
        <is>
          <t>https://ozonshanghai.oss-cn-shanghai.aliyuncs.com/mvideo/brooch/afdd4335cb1895fc/04.jpg</t>
        </is>
      </c>
    </row>
    <row r="25">
      <c r="A25" t="inlineStr">
        <is>
          <t>Сгенерировать</t>
        </is>
      </c>
      <c r="B25" t="inlineStr">
        <is>
          <t>Брошь-значок на Хэллоуин с призраком, черепом и тыквой</t>
        </is>
      </c>
      <c r="C25" t="inlineStr">
        <is>
          <t>Нет бренда</t>
        </is>
      </c>
      <c r="D25" t="inlineStr">
        <is>
          <t>Нет</t>
        </is>
      </c>
      <c r="E25" t="inlineStr">
        <is>
          <t>Да</t>
        </is>
      </c>
      <c r="F25" t="inlineStr">
        <is>
          <t>Нет</t>
        </is>
      </c>
      <c r="G25" t="inlineStr">
        <is>
          <t>OZ2B7A7CA10A</t>
        </is>
      </c>
      <c r="H25" t="inlineStr">
        <is>
          <t>Разноцветный</t>
        </is>
      </c>
      <c r="I25" t="inlineStr">
        <is>
          <t>OZ2B7A7CA10A</t>
        </is>
      </c>
      <c r="J25" t="inlineStr">
        <is>
          <t>OZ2B7A7CA10A</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Брошь в виде стилизованного чёрного ангела — выразительный аксессуар, который добавит характер праздничному или повседневному образу. Актуальна для тематических мероприятий, включая Хэллоуин, а также для индивидуальной стилизации одежды. Основные особенности: - Оригинальный дизайн «ангел» в чёрном цвете - Материал — сплав меди с никелем с лаковым покрытием - Надёжное крепление: булавка с застёжкой - Компактный размер: около 100×100×30 мм - Лёгкая, вес всего 50 г - Упаковка: 1 изделие в полиэтиленовом пакете Материал и характеристики: - Материал: мельхи</t>
        </is>
      </c>
      <c r="AZ25" t="inlineStr">
        <is>
          <t>Металл</t>
        </is>
      </c>
      <c r="BD25" t="inlineStr">
        <is>
          <t>Разноцветный</t>
        </is>
      </c>
      <c r="BR25" t="inlineStr">
        <is>
          <t>Брошь-булавка</t>
        </is>
      </c>
      <c r="BT25" t="inlineStr">
        <is>
          <t>Унисекс</t>
        </is>
      </c>
      <c r="BW25" t="inlineStr">
        <is>
          <t>https://ozonshanghai.oss-cn-shanghai.aliyuncs.com/mvideo/brooch/b5351ea50ac6f989/00.jpg</t>
        </is>
      </c>
      <c r="BX25" t="inlineStr">
        <is>
          <t>https://ozonshanghai.oss-cn-shanghai.aliyuncs.com/mvideo/brooch/b5351ea50ac6f989/01.jpg</t>
        </is>
      </c>
      <c r="BY25" t="inlineStr">
        <is>
          <t>https://ozonshanghai.oss-cn-shanghai.aliyuncs.com/mvideo/brooch/b5351ea50ac6f989/02.jpg</t>
        </is>
      </c>
      <c r="BZ25" t="inlineStr">
        <is>
          <t>https://ozonshanghai.oss-cn-shanghai.aliyuncs.com/mvideo/brooch/b5351ea50ac6f989/03.jpg</t>
        </is>
      </c>
      <c r="CA25" t="inlineStr">
        <is>
          <t>https://ozonshanghai.oss-cn-shanghai.aliyuncs.com/mvideo/brooch/b5351ea50ac6f989/04.jpg</t>
        </is>
      </c>
    </row>
    <row r="26">
      <c r="A26" t="inlineStr">
        <is>
          <t>Сгенерировать</t>
        </is>
      </c>
      <c r="B26" t="inlineStr">
        <is>
          <t>Брошь-значок на Хэллоуин с призраком, черепом и тыквой</t>
        </is>
      </c>
      <c r="C26" t="inlineStr">
        <is>
          <t>Нет бренда</t>
        </is>
      </c>
      <c r="D26" t="inlineStr">
        <is>
          <t>Нет</t>
        </is>
      </c>
      <c r="E26" t="inlineStr">
        <is>
          <t>Да</t>
        </is>
      </c>
      <c r="F26" t="inlineStr">
        <is>
          <t>Нет</t>
        </is>
      </c>
      <c r="G26" t="inlineStr">
        <is>
          <t>OZ2700E997F8</t>
        </is>
      </c>
      <c r="H26" t="inlineStr">
        <is>
          <t>Разноцветный</t>
        </is>
      </c>
      <c r="I26" t="inlineStr">
        <is>
          <t>OZ2700E997F8</t>
        </is>
      </c>
      <c r="J26" t="inlineStr">
        <is>
          <t>OZ2700E997F8</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Брошь в виде стилизованного чёрного ангела — выразительный аксессуар, который добавит характер праздничному или повседневному образу. Актуальна для тематических мероприятий, включая Хэллоуин, а также для индивидуальной стилизации одежды. Основные особенности: - Оригинальный дизайн «ангел» в чёрном цвете - Материал — сплав меди с никелем с лаковым покрытием - Надёжное крепление: булавка с застёжкой - Компактный размер: около 100×100×30 мм - Лёгкая, вес всего 50 г - Упаковка: 1 изделие в полиэтиленовом пакете Материал и характеристики: - Материал: мельхи</t>
        </is>
      </c>
      <c r="AZ26" t="inlineStr">
        <is>
          <t>Металл</t>
        </is>
      </c>
      <c r="BD26" t="inlineStr">
        <is>
          <t>Разноцветный</t>
        </is>
      </c>
      <c r="BR26" t="inlineStr">
        <is>
          <t>Брошь-булавка</t>
        </is>
      </c>
      <c r="BT26" t="inlineStr">
        <is>
          <t>Унисекс</t>
        </is>
      </c>
      <c r="BW26" t="inlineStr">
        <is>
          <t>https://ozonshanghai.oss-cn-shanghai.aliyuncs.com/mvideo/brooch/d386bdada42dbeca/00.jpg</t>
        </is>
      </c>
      <c r="BX26" t="inlineStr">
        <is>
          <t>https://ozonshanghai.oss-cn-shanghai.aliyuncs.com/mvideo/brooch/d386bdada42dbeca/01.jpg</t>
        </is>
      </c>
      <c r="BY26" t="inlineStr">
        <is>
          <t>https://ozonshanghai.oss-cn-shanghai.aliyuncs.com/mvideo/brooch/d386bdada42dbeca/02.jpg</t>
        </is>
      </c>
      <c r="BZ26" t="inlineStr">
        <is>
          <t>https://ozonshanghai.oss-cn-shanghai.aliyuncs.com/mvideo/brooch/d386bdada42dbeca/03.jpg</t>
        </is>
      </c>
      <c r="CA26" t="inlineStr">
        <is>
          <t>https://ozonshanghai.oss-cn-shanghai.aliyuncs.com/mvideo/brooch/d386bdada42dbeca/04.jpg</t>
        </is>
      </c>
    </row>
    <row r="27">
      <c r="A27" t="inlineStr">
        <is>
          <t>Сгенерировать</t>
        </is>
      </c>
      <c r="B27" t="inlineStr">
        <is>
          <t>Брошь-значок на Хэллоуин с призраком, черепом и тыквой</t>
        </is>
      </c>
      <c r="C27" t="inlineStr">
        <is>
          <t>Нет бренда</t>
        </is>
      </c>
      <c r="D27" t="inlineStr">
        <is>
          <t>Нет</t>
        </is>
      </c>
      <c r="E27" t="inlineStr">
        <is>
          <t>Да</t>
        </is>
      </c>
      <c r="F27" t="inlineStr">
        <is>
          <t>Нет</t>
        </is>
      </c>
      <c r="G27" t="inlineStr">
        <is>
          <t>OZ5AA6C18A3F</t>
        </is>
      </c>
      <c r="H27" t="inlineStr">
        <is>
          <t>Разноцветный</t>
        </is>
      </c>
      <c r="I27" t="inlineStr">
        <is>
          <t>OZ5AA6C18A3F</t>
        </is>
      </c>
      <c r="J27" t="inlineStr">
        <is>
          <t>OZ5AA6C18A3F</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Брошь в виде стилизованного чёрного ангела — выразительный аксессуар, который добавит характер праздничному или повседневному образу. Актуальна для тематических мероприятий, включая Хэллоуин, а также для индивидуальной стилизации одежды. Основные особенности: - Оригинальный дизайн «ангел» в чёрном цвете - Материал — сплав меди с никелем с лаковым покрытием - Надёжное крепление: булавка с застёжкой - Компактный размер: около 100×100×30 мм - Лёгкая, вес всего 50 г - Упаковка: 1 изделие в полиэтиленовом пакете Материал и характеристики: - Материал: мельхи</t>
        </is>
      </c>
      <c r="AZ27" t="inlineStr">
        <is>
          <t>Металл</t>
        </is>
      </c>
      <c r="BD27" t="inlineStr">
        <is>
          <t>Разноцветный</t>
        </is>
      </c>
      <c r="BR27" t="inlineStr">
        <is>
          <t>Брошь-булавка</t>
        </is>
      </c>
      <c r="BT27" t="inlineStr">
        <is>
          <t>Унисекс</t>
        </is>
      </c>
      <c r="BW27" t="inlineStr">
        <is>
          <t>https://ozonshanghai.oss-cn-shanghai.aliyuncs.com/mvideo/brooch/c2d0d62d24f465f4/00.jpg</t>
        </is>
      </c>
      <c r="BX27" t="inlineStr">
        <is>
          <t>https://ozonshanghai.oss-cn-shanghai.aliyuncs.com/mvideo/brooch/c2d0d62d24f465f4/01.jpg</t>
        </is>
      </c>
      <c r="BY27" t="inlineStr">
        <is>
          <t>https://ozonshanghai.oss-cn-shanghai.aliyuncs.com/mvideo/brooch/c2d0d62d24f465f4/02.jpg</t>
        </is>
      </c>
      <c r="BZ27" t="inlineStr">
        <is>
          <t>https://ozonshanghai.oss-cn-shanghai.aliyuncs.com/mvideo/brooch/c2d0d62d24f465f4/03.jpg</t>
        </is>
      </c>
      <c r="CA27" t="inlineStr">
        <is>
          <t>https://ozonshanghai.oss-cn-shanghai.aliyuncs.com/mvideo/brooch/c2d0d62d24f465f4/04.jpg</t>
        </is>
      </c>
    </row>
    <row r="28">
      <c r="A28" t="inlineStr">
        <is>
          <t>Сгенерировать</t>
        </is>
      </c>
      <c r="B28" t="inlineStr">
        <is>
          <t>Значок</t>
        </is>
      </c>
      <c r="C28" t="inlineStr">
        <is>
          <t>Нет бренда</t>
        </is>
      </c>
      <c r="D28" t="inlineStr">
        <is>
          <t>Нет</t>
        </is>
      </c>
      <c r="E28" t="inlineStr">
        <is>
          <t>Да</t>
        </is>
      </c>
      <c r="F28" t="inlineStr">
        <is>
          <t>Нет</t>
        </is>
      </c>
      <c r="G28" t="inlineStr">
        <is>
          <t>OZ7415D5B225</t>
        </is>
      </c>
      <c r="H28" t="inlineStr">
        <is>
          <t>Разноцветный</t>
        </is>
      </c>
      <c r="I28" t="inlineStr">
        <is>
          <t>OZ7415D5B225</t>
        </is>
      </c>
      <c r="J28" t="inlineStr">
        <is>
          <t>OZ7415D5B225</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 xml:space="preserve">태그에서 사용할 수 있는 "save the eareh"를 설명에 사용하지 않도록 주의해야 합니다. 상품명의 오타도 그대로 쓰지 않습니다. 특징: - 에나멜 핀 배지, 검정색 바탕, 지구와 물방울, 나뭇잎 디자인 요소가 있는 것으로 보임 (아마도 "save the earth" 텍스트) - 안전핀 고정 방식 - 니켈 실버 합금 소재 - 크기 100*100*30mm (아마도 100mm x 100mm? 배지로는 큼. 30mm 깊이일 수도. 정확히 쓰기보다 대략 10cm로 쓰는 것이 나을 수도 있지만, 사양에 100*100*30으로 적혀 있으므로 그대로 쓰되 "мм"로 표기. 단, 30은 두께일 수 있음. 주의: 너무 크면 이상하니 "размер 100×100 мм, толщина 30 мм"라고 하기보다 "габаритные размеры 100×100×30 мм"라고 써야 함. ) - 재질: мельхиор (nickel silver) - 포장: пластиковый пакет - 청량제: лак (보호 코팅) - 성별: мужской? 타겟 성인. "унисекс"로 쓰면 안 됨. 제공된 성별 "мужской"를 그대로 써야 하나? 성별이 남성용인데 디자인상 모두에게 어울릴 수 있지만, 주어진 데이터는 남성. "для взрослых"라고 중립적으로 쓰는 것이 나을 수도. 타겟 청중: 성인. 성별: 남성. "мужской"라는 단어를 설명에 넣을 수 있지만 반드시 필요한 것은 아님. 안전하게 "взрослая аудитория"라고 함. - 브랜드 없음 (Нет а) - 브랜드 언급 금지. 언급 안 함. - 모델명/색상명: OZ7415D5B225, XZ9470 - SKU 식별용이지만 설명에 굳이 쓸 필요 없음. 금지 규칙에 따르면 " " - 색상 명칭 "XZ9470"이 실제 색상 이름이지만 "черный"로 표시되어 있음. "черный"라고 써야 함. - 수량: 1개. "в комплекте 1 шт. "로 써야 함. - 시리즈 "Школа 2026" - 불필요. 설명 작성 요령: - 판매자가 제공한 이미지 URL을 참조할 수는 없지만 디자인 설명은 필요함. "сохраним землю"라는 문구가 있는 에나멜 핀으로 추정. 텍스트가 "save the earth"인지 확실하지 않음. 상품명에 "save the eareh" 오타가 있으므로 "Save the Earth"로 쓰는 것은 위험할 수 있음. 대신 디자인을 "земной шар, капля воды, листья"로 묘사할 수 있음. 하지만 실제 이미지를 볼 수 없으므로 확실하지 않음. 상품명과 일반적인 환경 배지를 기반으로 디자인 요소를 설명하되, 지나치게 구체적이지 않게: "тематический значок с экологическим символом (планета, капля воды, зелень)". "здесь не нужно упоминать надпись"라고 쓰면 안 되고, 그냥 "экологическая символика"라고 함. - 재질: "мельхиор" </t>
        </is>
      </c>
      <c r="AZ28" t="inlineStr">
        <is>
          <t>Металл</t>
        </is>
      </c>
      <c r="BD28" t="inlineStr">
        <is>
          <t>Разноцветный</t>
        </is>
      </c>
      <c r="BR28" t="inlineStr">
        <is>
          <t>Брошь-булавка</t>
        </is>
      </c>
      <c r="BT28" t="inlineStr">
        <is>
          <t>Унисекс</t>
        </is>
      </c>
      <c r="BW28" t="inlineStr">
        <is>
          <t>https://ozonshanghai.oss-cn-shanghai.aliyuncs.com/mvideo/brooch/e9443ea3cfa6c72e/01.jpg</t>
        </is>
      </c>
      <c r="BX28" t="inlineStr">
        <is>
          <t>https://ozonshanghai.oss-cn-shanghai.aliyuncs.com/mvideo/brooch/e9443ea3cfa6c72e/02.jpg</t>
        </is>
      </c>
      <c r="BY28" t="inlineStr">
        <is>
          <t>https://ozonshanghai.oss-cn-shanghai.aliyuncs.com/mvideo/brooch/e9443ea3cfa6c72e/03.jpg</t>
        </is>
      </c>
      <c r="BZ28" t="inlineStr">
        <is>
          <t>https://ozonshanghai.oss-cn-shanghai.aliyuncs.com/mvideo/brooch/e9443ea3cfa6c72e/04.jpg</t>
        </is>
      </c>
    </row>
    <row r="29">
      <c r="A29" t="inlineStr">
        <is>
          <t>Сгенерировать</t>
        </is>
      </c>
      <c r="B29" t="inlineStr">
        <is>
          <t>Брошь с подсолнухом в стиле Ван Гога, заливная эмаль, для воротника и одежды</t>
        </is>
      </c>
      <c r="C29" t="inlineStr">
        <is>
          <t>Нет бренда</t>
        </is>
      </c>
      <c r="D29" t="inlineStr">
        <is>
          <t>Нет</t>
        </is>
      </c>
      <c r="E29" t="inlineStr">
        <is>
          <t>Да</t>
        </is>
      </c>
      <c r="F29" t="inlineStr">
        <is>
          <t>Нет</t>
        </is>
      </c>
      <c r="G29" t="inlineStr">
        <is>
          <t>OZ4D4A90DA02</t>
        </is>
      </c>
      <c r="H29" t="inlineStr">
        <is>
          <t>Разноцветный</t>
        </is>
      </c>
      <c r="I29" t="inlineStr">
        <is>
          <t>OZ4D4A90DA02</t>
        </is>
      </c>
      <c r="J29" t="inlineStr">
        <is>
          <t>OZ4D4A90DA02</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**Обзор товара** Элегантный брошь в художественном стиле, вдохновлённая знаменитым произведением Винсента Ван Гога «Подсолнухи». Яркий и выразительный аксессуар с объёмным эмалевым покрытием придаёт образу индивидуальность и творческое настроение. **Основные характеристики** - Оригинальный дизайн с репродукцией знаменитых подсолнухов в стиле поп-арт - Техника заливной эмали (« ») создаёт гладкую глянцевую поверхность с эффектом объёма - Надёжная фиксация — булавочная застёжка с замком - Лёгкий вес и компактный размер — удобно крепить к любой одежде - Универсальный аксессуар для повседневной и деловой одежды **Материал и характеристики** - Материал: никель-серебристый сплав (мельхиор) - Покрытие: стойкий лак для защиты эмали - Цвет: чёрный - Размер: 100 × 100 × 30 мм - Вес: 50 г - Упаковка: полиэтиленовый пакет - Количество в комплекте: 1 штука - Тип застёжки: булавка **Сфера применения** Брошь отлично подойдёт для украшения лацкана пиджака, пальто, куртки, свитера или шарфа. Станет выразительным акцентом в повседневном, деловом или творческом образе. Также может использоваться в качестве оригинального подарка для взрослых, интересующихся искусством и нестандартными аксессуарами. Артикул: OZ4D4A90DA02. Цвет — чёрный. Продаётся по одной штуке</t>
        </is>
      </c>
      <c r="AZ29" t="inlineStr">
        <is>
          <t>Металл</t>
        </is>
      </c>
      <c r="BD29" t="inlineStr">
        <is>
          <t>Разноцветный</t>
        </is>
      </c>
      <c r="BR29" t="inlineStr">
        <is>
          <t>Брошь-булавка</t>
        </is>
      </c>
      <c r="BT29" t="inlineStr">
        <is>
          <t>Унисекс</t>
        </is>
      </c>
      <c r="BW29" t="inlineStr">
        <is>
          <t>https://ozonshanghai.oss-cn-shanghai.aliyuncs.com/mvideo/brooch/cf3993a8652ccba6/00.jpg</t>
        </is>
      </c>
      <c r="BX29" t="inlineStr">
        <is>
          <t>https://ozonshanghai.oss-cn-shanghai.aliyuncs.com/mvideo/brooch/cf3993a8652ccba6/01.jpg</t>
        </is>
      </c>
      <c r="BY29" t="inlineStr">
        <is>
          <t>https://ozonshanghai.oss-cn-shanghai.aliyuncs.com/mvideo/brooch/cf3993a8652ccba6/02.jpg</t>
        </is>
      </c>
      <c r="BZ29" t="inlineStr">
        <is>
          <t>https://ozonshanghai.oss-cn-shanghai.aliyuncs.com/mvideo/brooch/cf3993a8652ccba6/03.jpg</t>
        </is>
      </c>
      <c r="CA29" t="inlineStr">
        <is>
          <t>https://ozonshanghai.oss-cn-shanghai.aliyuncs.com/mvideo/brooch/cf3993a8652ccba6/04.jpg</t>
        </is>
      </c>
    </row>
    <row r="30">
      <c r="A30" t="inlineStr">
        <is>
          <t>Сгенерировать</t>
        </is>
      </c>
      <c r="B30" t="inlineStr">
        <is>
          <t>Брошь с подсолнухом в стиле Ван Гога, заливная эмаль, для воротника и одежды</t>
        </is>
      </c>
      <c r="C30" t="inlineStr">
        <is>
          <t>Нет бренда</t>
        </is>
      </c>
      <c r="D30" t="inlineStr">
        <is>
          <t>Нет</t>
        </is>
      </c>
      <c r="E30" t="inlineStr">
        <is>
          <t>Да</t>
        </is>
      </c>
      <c r="F30" t="inlineStr">
        <is>
          <t>Нет</t>
        </is>
      </c>
      <c r="G30" t="inlineStr">
        <is>
          <t>OZ3B073B9B93</t>
        </is>
      </c>
      <c r="H30" t="inlineStr">
        <is>
          <t>Разноцветный</t>
        </is>
      </c>
      <c r="I30" t="inlineStr">
        <is>
          <t>OZ3B073B9B93</t>
        </is>
      </c>
      <c r="J30" t="inlineStr">
        <is>
          <t>OZ3B073B9B93</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**Обзор товара** Элегантный брошь в художественном стиле, вдохновлённая знаменитым произведением Винсента Ван Гога «Подсолнухи». Яркий и выразительный аксессуар с объёмным эмалевым покрытием придаёт образу индивидуальность и творческое настроение. **Основные характеристики** - Оригинальный дизайн с репродукцией знаменитых подсолнухов в стиле поп-арт - Техника заливной эмали (« ») создаёт гладкую глянцевую поверхность с эффектом объёма - Надёжная фиксация — булавочная застёжка с замком - Лёгкий вес и компактный размер — удобно крепить к любой одежде - Универсальный аксессуар для повседневной и деловой одежды **Материал и характеристики** - Материал: никель-серебристый сплав (мельхиор) - Покрытие: стойкий лак для защиты эмали - Цвет: чёрный - Размер: 100 × 100 × 30 мм - Вес: 50 г - Упаковка: полиэтиленовый пакет - Количество в комплекте: 1 штука - Тип застёжки: булавка **Сфера применения** Брошь отлично подойдёт для украшения лацкана пиджака, пальто, куртки, свитера или шарфа. Станет выразительным акцентом в повседневном, деловом или творческом образе. Также может использоваться в качестве оригинального подарка для взрослых, интересующихся искусством и нестандартными аксессуарами. Артикул: OZ4D4A90DA02. Цвет — чёрный. Продаётся по одной штуке</t>
        </is>
      </c>
      <c r="AZ30" t="inlineStr">
        <is>
          <t>Металл</t>
        </is>
      </c>
      <c r="BD30" t="inlineStr">
        <is>
          <t>Разноцветный</t>
        </is>
      </c>
      <c r="BR30" t="inlineStr">
        <is>
          <t>Брошь-булавка</t>
        </is>
      </c>
      <c r="BT30" t="inlineStr">
        <is>
          <t>Унисекс</t>
        </is>
      </c>
      <c r="BW30" t="inlineStr">
        <is>
          <t>https://ozonshanghai.oss-cn-shanghai.aliyuncs.com/mvideo/brooch/2ec68439e34083ee/00.jpg</t>
        </is>
      </c>
      <c r="BX30" t="inlineStr">
        <is>
          <t>https://ozonshanghai.oss-cn-shanghai.aliyuncs.com/mvideo/brooch/2ec68439e34083ee/01.jpg</t>
        </is>
      </c>
      <c r="BY30" t="inlineStr">
        <is>
          <t>https://ozonshanghai.oss-cn-shanghai.aliyuncs.com/mvideo/brooch/2ec68439e34083ee/02.jpg</t>
        </is>
      </c>
      <c r="BZ30" t="inlineStr">
        <is>
          <t>https://ozonshanghai.oss-cn-shanghai.aliyuncs.com/mvideo/brooch/2ec68439e34083ee/03.jpg</t>
        </is>
      </c>
      <c r="CA30" t="inlineStr">
        <is>
          <t>https://ozonshanghai.oss-cn-shanghai.aliyuncs.com/mvideo/brooch/2ec68439e34083ee/04.jpg</t>
        </is>
      </c>
    </row>
    <row r="31">
      <c r="A31" t="inlineStr">
        <is>
          <t>Сгенерировать</t>
        </is>
      </c>
      <c r="B31" t="inlineStr">
        <is>
          <t>Значок</t>
        </is>
      </c>
      <c r="C31" t="inlineStr">
        <is>
          <t>Нет бренда</t>
        </is>
      </c>
      <c r="D31" t="inlineStr">
        <is>
          <t>Нет</t>
        </is>
      </c>
      <c r="E31" t="inlineStr">
        <is>
          <t>Да</t>
        </is>
      </c>
      <c r="F31" t="inlineStr">
        <is>
          <t>Нет</t>
        </is>
      </c>
      <c r="G31" t="inlineStr">
        <is>
          <t>OZ4B01116200</t>
        </is>
      </c>
      <c r="H31" t="inlineStr">
        <is>
          <t>Разноцветный</t>
        </is>
      </c>
      <c r="I31" t="inlineStr">
        <is>
          <t>OZ4B01116200</t>
        </is>
      </c>
      <c r="J31" t="inlineStr">
        <is>
          <t>OZ4B01116200</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Стильный аксессуар в виде портативной игровой консоли — яркий способ выразить индивидуальность и добавить нотку ностальгии в повседневный образ. Выполненный из прочного сплава с глянцевым покрытием, этот значок станет отличным дополнением для фанатов ретро-игр и всех, кто ценит оригинальные детали. **Основные особенности** - Оригинальный дизайн в форме игрового устройства с узнаваемыми элементами управления (крестовина, кнопки), что придаёт аксессуару выразительный и игривый вид. - Надёжное крепление в виде булавки с замком обеспечивает лёгкую фиксацию на одежде или ткани и предотвращает случайное расстёгивание. - Технология горячей эмали и покрытие защитным лаком придают изделию гладкую, прочную поверхность с насыщенным цветом. - Универсальная цветовая гамма, представленная чёрным цветом основы, позволяет сочетать аксессуар с большинством предметов гардероба. - Компактные размеры и небольшой вес делают его удобным для повседневного ношения. **Материал и характеристики** - Материал: никель-серебряный сплав (нейзильбер). - Покрытие: горячая эмаль, защитный лак. - Тип крепления: булавка. - Цвет: чёрный. - Габаритные размеры: 100 × 100 × 30 мм. - Вес: 50 граммов. - Упаковка: индивидуальный полиэтиленовый пакет. - Комплектация: один значок. **Сфера применения** Аксессуар отлично подойдёт для украшения джинсовой куртки, рюкзака, кепки или сумки. Оригинальный дизайн придётся по душе студентам, молодым людям и всем любителям видеоигр. Также такой значок может стать необычным дополне</t>
        </is>
      </c>
      <c r="AZ31" t="inlineStr">
        <is>
          <t>Металл</t>
        </is>
      </c>
      <c r="BD31" t="inlineStr">
        <is>
          <t>Разноцветный</t>
        </is>
      </c>
      <c r="BR31" t="inlineStr">
        <is>
          <t>Брошь-булавка</t>
        </is>
      </c>
      <c r="BT31" t="inlineStr">
        <is>
          <t>Унисекс</t>
        </is>
      </c>
      <c r="BW31" t="inlineStr">
        <is>
          <t>https://ozonshanghai.oss-cn-shanghai.aliyuncs.com/mvideo/brooch/dc94e39a89356d7a/00.jpg</t>
        </is>
      </c>
      <c r="BX31" t="inlineStr">
        <is>
          <t>https://ozonshanghai.oss-cn-shanghai.aliyuncs.com/mvideo/brooch/dc94e39a89356d7a/01.jpg</t>
        </is>
      </c>
      <c r="BY31" t="inlineStr">
        <is>
          <t>https://ozonshanghai.oss-cn-shanghai.aliyuncs.com/mvideo/brooch/dc94e39a89356d7a/02.jpg</t>
        </is>
      </c>
      <c r="BZ31" t="inlineStr">
        <is>
          <t>https://ozonshanghai.oss-cn-shanghai.aliyuncs.com/mvideo/brooch/dc94e39a89356d7a/03.jpg</t>
        </is>
      </c>
      <c r="CA31" t="inlineStr">
        <is>
          <t>https://ozonshanghai.oss-cn-shanghai.aliyuncs.com/mvideo/brooch/dc94e39a89356d7a/04.jpg</t>
        </is>
      </c>
    </row>
    <row r="32">
      <c r="A32" t="inlineStr">
        <is>
          <t>Сгенерировать</t>
        </is>
      </c>
      <c r="B32" t="inlineStr">
        <is>
          <t>Значок</t>
        </is>
      </c>
      <c r="C32" t="inlineStr">
        <is>
          <t>Нет бренда</t>
        </is>
      </c>
      <c r="D32" t="inlineStr">
        <is>
          <t>Нет</t>
        </is>
      </c>
      <c r="E32" t="inlineStr">
        <is>
          <t>Да</t>
        </is>
      </c>
      <c r="F32" t="inlineStr">
        <is>
          <t>Нет</t>
        </is>
      </c>
      <c r="G32" t="inlineStr">
        <is>
          <t>OZE1800E3A25</t>
        </is>
      </c>
      <c r="H32" t="inlineStr">
        <is>
          <t>Разноцветный</t>
        </is>
      </c>
      <c r="I32" t="inlineStr">
        <is>
          <t>OZE1800E3A25</t>
        </is>
      </c>
      <c r="J32" t="inlineStr">
        <is>
          <t>OZE1800E3A25</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Очаровательная брошь в виде забавного мультяшного космонавта станет стильным аксессуаром для повседневного образа. Изделие сочетает декоративную функцию и практическое применение — брошь также используется как булавка для защиты одежды от расстёгивания. **Основные особенности** · Яркий тематический дизайн — милый астронавт в скафандре, выполнен в чёрном цвете с глянцевым эффектом. · Техника объёмной заливки придаёт изображению выразительность и аккуратный внешний вид. · Универсальность: брошь-булавка подходит для декорирования верхней одежды, сумок и рюкзаков. · Защитная функция: предотвращает случайное расстёгивание блузок и рубашек. · Надёжный замок типа булавка — изделие прочно фиксируется на ткани. · Лаковое покрытие защищает поверхность от царапин и продлевает срок службы. · Компактный размер 100×100×30 мм — декор заметен, но не перегружает образ. **Материалы и спецификация** · Материал: сплав нейзильбера — прочный металл с износостойкими свойствами. · Цвет: чёрный. · Тип замка: булавка. · Вставки и вставные элементы: отсутствуют. · Размеры: 100×100×30 мм. · Вес: 50 г. · Покрытие: защитный лак. · Комплектация: 1 брошь. · Упаковка: полиэтиленовый пакет. **Сценарии использования** · Декор пиджака, пальто, тренча или джинсовой куртки: брошь мгновенно освежает классический и повседневный образ. · Использование в качестве булавки, предохраняющей от распахивания выреза на блузке или платье. · Универсальный вариант для офисного дресс-кода, вечерних выходов и ежедневной носки. ·</t>
        </is>
      </c>
      <c r="AZ32" t="inlineStr">
        <is>
          <t>Металл</t>
        </is>
      </c>
      <c r="BD32" t="inlineStr">
        <is>
          <t>Разноцветный</t>
        </is>
      </c>
      <c r="BR32" t="inlineStr">
        <is>
          <t>Брошь-булавка</t>
        </is>
      </c>
      <c r="BT32" t="inlineStr">
        <is>
          <t>Унисекс</t>
        </is>
      </c>
      <c r="BW32" t="inlineStr">
        <is>
          <t>https://ozonshanghai.oss-cn-shanghai.aliyuncs.com/mvideo/brooch/2760df1b6a2a6e70/00.jpg</t>
        </is>
      </c>
      <c r="BX32" t="inlineStr">
        <is>
          <t>https://ozonshanghai.oss-cn-shanghai.aliyuncs.com/mvideo/brooch/2760df1b6a2a6e70/01.jpg</t>
        </is>
      </c>
      <c r="BY32" t="inlineStr">
        <is>
          <t>https://ozonshanghai.oss-cn-shanghai.aliyuncs.com/mvideo/brooch/2760df1b6a2a6e70/02.jpg</t>
        </is>
      </c>
      <c r="BZ32" t="inlineStr">
        <is>
          <t>https://ozonshanghai.oss-cn-shanghai.aliyuncs.com/mvideo/brooch/2760df1b6a2a6e70/03.jpg</t>
        </is>
      </c>
      <c r="CA32" t="inlineStr">
        <is>
          <t>https://ozonshanghai.oss-cn-shanghai.aliyuncs.com/mvideo/brooch/2760df1b6a2a6e70/04.jpg</t>
        </is>
      </c>
    </row>
    <row r="33">
      <c r="A33" t="inlineStr">
        <is>
          <t>Сгенерировать</t>
        </is>
      </c>
      <c r="B33" t="inlineStr">
        <is>
          <t>Значок</t>
        </is>
      </c>
      <c r="C33" t="inlineStr">
        <is>
          <t>Нет бренда</t>
        </is>
      </c>
      <c r="D33" t="inlineStr">
        <is>
          <t>Нет</t>
        </is>
      </c>
      <c r="E33" t="inlineStr">
        <is>
          <t>Да</t>
        </is>
      </c>
      <c r="F33" t="inlineStr">
        <is>
          <t>Нет</t>
        </is>
      </c>
      <c r="G33" t="inlineStr">
        <is>
          <t>OZ7760F36D12</t>
        </is>
      </c>
      <c r="H33" t="inlineStr">
        <is>
          <t>Разноцветный</t>
        </is>
      </c>
      <c r="I33" t="inlineStr">
        <is>
          <t>OZ7760F36D12</t>
        </is>
      </c>
      <c r="J33" t="inlineStr">
        <is>
          <t>OZ7760F36D12</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Очаровательная брошь в виде забавного мультяшного космонавта станет стильным аксессуаром для повседневного образа. Изделие сочетает декоративную функцию и практическое применение — брошь также используется как булавка для защиты одежды от расстёгивания. **Основные особенности** · Яркий тематический дизайн — милый астронавт в скафандре, выполнен в чёрном цвете с глянцевым эффектом. · Техника объёмной заливки придаёт изображению выразительность и аккуратный внешний вид. · Универсальность: брошь-булавка подходит для декорирования верхней одежды, сумок и рюкзаков. · Защитная функция: предотвращает случайное расстёгивание блузок и рубашек. · Надёжный замок типа булавка — изделие прочно фиксируется на ткани. · Лаковое покрытие защищает поверхность от царапин и продлевает срок службы. · Компактный размер 100×100×30 мм — декор заметен, но не перегружает образ. **Материалы и спецификация** · Материал: сплав нейзильбера — прочный металл с износостойкими свойствами. · Цвет: чёрный. · Тип замка: булавка. · Вставки и вставные элементы: отсутствуют. · Размеры: 100×100×30 мм. · Вес: 50 г. · Покрытие: защитный лак. · Комплектация: 1 брошь. · Упаковка: полиэтиленовый пакет. **Сценарии использования** · Декор пиджака, пальто, тренча или джинсовой куртки: брошь мгновенно освежает классический и повседневный образ. · Использование в качестве булавки, предохраняющей от распахивания выреза на блузке или платье. · Универсальный вариант для офисного дресс-кода, вечерних выходов и ежедневной носки. ·</t>
        </is>
      </c>
      <c r="AZ33" t="inlineStr">
        <is>
          <t>Металл</t>
        </is>
      </c>
      <c r="BD33" t="inlineStr">
        <is>
          <t>Разноцветный</t>
        </is>
      </c>
      <c r="BR33" t="inlineStr">
        <is>
          <t>Брошь-булавка</t>
        </is>
      </c>
      <c r="BT33" t="inlineStr">
        <is>
          <t>Унисекс</t>
        </is>
      </c>
      <c r="BW33" t="inlineStr">
        <is>
          <t>https://ozonshanghai.oss-cn-shanghai.aliyuncs.com/mvideo/brooch/7600bff3e566892b/00.jpg</t>
        </is>
      </c>
      <c r="BX33" t="inlineStr">
        <is>
          <t>https://ozonshanghai.oss-cn-shanghai.aliyuncs.com/mvideo/brooch/7600bff3e566892b/01.jpg</t>
        </is>
      </c>
      <c r="BY33" t="inlineStr">
        <is>
          <t>https://ozonshanghai.oss-cn-shanghai.aliyuncs.com/mvideo/brooch/7600bff3e566892b/02.jpg</t>
        </is>
      </c>
      <c r="BZ33" t="inlineStr">
        <is>
          <t>https://ozonshanghai.oss-cn-shanghai.aliyuncs.com/mvideo/brooch/7600bff3e566892b/03.jpg</t>
        </is>
      </c>
      <c r="CA33" t="inlineStr">
        <is>
          <t>https://ozonshanghai.oss-cn-shanghai.aliyuncs.com/mvideo/brooch/7600bff3e566892b/04.jpg</t>
        </is>
      </c>
    </row>
    <row r="34">
      <c r="A34" t="inlineStr">
        <is>
          <t>Сгенерировать</t>
        </is>
      </c>
      <c r="B34" t="inlineStr">
        <is>
          <t>Значок</t>
        </is>
      </c>
      <c r="C34" t="inlineStr">
        <is>
          <t>Нет бренда</t>
        </is>
      </c>
      <c r="D34" t="inlineStr">
        <is>
          <t>Нет</t>
        </is>
      </c>
      <c r="E34" t="inlineStr">
        <is>
          <t>Да</t>
        </is>
      </c>
      <c r="F34" t="inlineStr">
        <is>
          <t>Нет</t>
        </is>
      </c>
      <c r="G34" t="inlineStr">
        <is>
          <t>OZ4342D3B76B</t>
        </is>
      </c>
      <c r="H34" t="inlineStr">
        <is>
          <t>Разноцветный</t>
        </is>
      </c>
      <c r="I34" t="inlineStr">
        <is>
          <t>OZ4342D3B76B</t>
        </is>
      </c>
      <c r="J34" t="inlineStr">
        <is>
          <t>OZ4342D3B76B</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Значок. Бижутерное украшение</t>
        </is>
      </c>
      <c r="AZ34" t="inlineStr">
        <is>
          <t>Металл</t>
        </is>
      </c>
      <c r="BD34" t="inlineStr">
        <is>
          <t>Разноцветный</t>
        </is>
      </c>
      <c r="BR34" t="inlineStr">
        <is>
          <t>Брошь-булавка</t>
        </is>
      </c>
      <c r="BT34" t="inlineStr">
        <is>
          <t>Унисекс</t>
        </is>
      </c>
      <c r="BW34" t="inlineStr">
        <is>
          <t>https://ozonshanghai.oss-cn-shanghai.aliyuncs.com/mvideo/brooch/0184792d59c6d0f4/00.jpg</t>
        </is>
      </c>
      <c r="BX34" t="inlineStr">
        <is>
          <t>https://ozonshanghai.oss-cn-shanghai.aliyuncs.com/mvideo/brooch/0184792d59c6d0f4/01.jpg</t>
        </is>
      </c>
      <c r="BY34" t="inlineStr">
        <is>
          <t>https://ozonshanghai.oss-cn-shanghai.aliyuncs.com/mvideo/brooch/0184792d59c6d0f4/02.jpg</t>
        </is>
      </c>
      <c r="BZ34" t="inlineStr">
        <is>
          <t>https://ozonshanghai.oss-cn-shanghai.aliyuncs.com/mvideo/brooch/0184792d59c6d0f4/03.jpg</t>
        </is>
      </c>
      <c r="CA34" t="inlineStr">
        <is>
          <t>https://ozonshanghai.oss-cn-shanghai.aliyuncs.com/mvideo/brooch/0184792d59c6d0f4/04.jpg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2026-09-20T05:38:10Z</dcterms:modified>
</cp:coreProperties>
</file>