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OZBC6758E3E6</t>
        </is>
      </c>
      <c r="H5" t="inlineStr">
        <is>
          <t>Разноцветный</t>
        </is>
      </c>
      <c r="I5" t="inlineStr">
        <is>
          <t>OZBC6758E3E6</t>
        </is>
      </c>
      <c r="J5" t="inlineStr">
        <is>
          <t>OZBC6758E3E6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https://ozonshanghai.oss-cn-shanghai.aliyuncs.com/mvideo/brooch/7e25d545643d08c8/00.jpg</t>
        </is>
      </c>
      <c r="BX5" t="inlineStr">
        <is>
          <t>https://ozonshanghai.oss-cn-shanghai.aliyuncs.com/mvideo/brooch/7e25d545643d08c8/01.jpg</t>
        </is>
      </c>
      <c r="BY5" t="inlineStr">
        <is>
          <t>https://ozonshanghai.oss-cn-shanghai.aliyuncs.com/mvideo/brooch/7e25d545643d08c8/02.jpg</t>
        </is>
      </c>
      <c r="BZ5" t="inlineStr">
        <is>
          <t>https://ozonshanghai.oss-cn-shanghai.aliyuncs.com/mvideo/brooch/7e25d545643d08c8/03.jpg</t>
        </is>
      </c>
      <c r="CA5" t="inlineStr">
        <is>
          <t>https://ozonshanghai.oss-cn-shanghai.aliyuncs.com/mvideo/brooch/7e25d545643d08c8/04.jpg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OZ1F639A513D</t>
        </is>
      </c>
      <c r="H6" t="inlineStr">
        <is>
          <t>Разноцветный</t>
        </is>
      </c>
      <c r="I6" t="inlineStr">
        <is>
          <t>OZ1F639A513D</t>
        </is>
      </c>
      <c r="J6" t="inlineStr">
        <is>
          <t>OZ1F639A513D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Значок. Бижутерное украшение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https://ozonshanghai.oss-cn-shanghai.aliyuncs.com/mvideo/brooch/3fde80fb0ed17053/00.jpg</t>
        </is>
      </c>
      <c r="BX6" t="inlineStr">
        <is>
          <t>https://ozonshanghai.oss-cn-shanghai.aliyuncs.com/mvideo/brooch/3fde80fb0ed17053/01.jpg</t>
        </is>
      </c>
      <c r="BY6" t="inlineStr">
        <is>
          <t>https://ozonshanghai.oss-cn-shanghai.aliyuncs.com/mvideo/brooch/3fde80fb0ed17053/02.jpg</t>
        </is>
      </c>
      <c r="BZ6" t="inlineStr">
        <is>
          <t>https://ozonshanghai.oss-cn-shanghai.aliyuncs.com/mvideo/brooch/3fde80fb0ed17053/03.jpg</t>
        </is>
      </c>
      <c r="CA6" t="inlineStr">
        <is>
          <t>https://ozonshanghai.oss-cn-shanghai.aliyuncs.com/mvideo/brooch/3fde80fb0ed17053/04.jpg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OZ49248A36E6</t>
        </is>
      </c>
      <c r="H7" t="inlineStr">
        <is>
          <t>Разноцветный</t>
        </is>
      </c>
      <c r="I7" t="inlineStr">
        <is>
          <t>OZ49248A36E6</t>
        </is>
      </c>
      <c r="J7" t="inlineStr">
        <is>
          <t>OZ49248A36E6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булавка на лацкан в виде колоса пшеницы — аксессуар, который добавляет индивидуальность образу и подчёркивает статус. Металлическая основа с глянцевым покрытием чёрного цвета подходит для повседневной и деловой одежды. Основные характеристики: - Стильный дизайн в виде колоса — символ удачи и процветания. - Прочный сплав никель-белой меди, устойчивый к царапинам. - Аккуратное глянцевое покрытие (лак) — не выцветает и не тускнеет со временем. - Надёжная фиксация с помощью булавочного замка. - Универсальный чёрный цвет — сочетается с джинсовой тканью, твидовыми пиджаками, пальто, рубашками. - Компактный размер: 100×100×30 мм. Материал и характеристики: - Материал: никель-белая медь (мельхиор). - Покрытие: лак, чёрный цвет. - Крепление: булавка. - Вставки: без вставок. - Габариты: 100×100×30 мм. - Вес: 50 г. - Комплектация: 1 шт. в индивидуальном пластиковом пакете. - Пол: мужской. - Целевая аудитория: взрослые. Сценарии использования: - Идеально подходит для украшения джинсовой куртки, пиджака, плаща или кепки. - Дополнит строгий костюм для деловых встреч, выпускного или торжественного мероприятия. - Станет выразительным акцентом при создании повседневного образа в стиле кэжуал или кантри. Гарантийных обязательств не предусмотрено. Тип модели: OZ49248A36E6. Серия: «Школа 2026»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https://ozonshanghai.oss-cn-shanghai.aliyuncs.com/mvideo/brooch/3f77367ea15c8a39/00.jpg</t>
        </is>
      </c>
      <c r="BX7" t="inlineStr">
        <is>
          <t>https://ozonshanghai.oss-cn-shanghai.aliyuncs.com/mvideo/brooch/3f77367ea15c8a39/01.jpg</t>
        </is>
      </c>
      <c r="BY7" t="inlineStr">
        <is>
          <t>https://ozonshanghai.oss-cn-shanghai.aliyuncs.com/mvideo/brooch/3f77367ea15c8a39/02.jpg</t>
        </is>
      </c>
      <c r="BZ7" t="inlineStr">
        <is>
          <t>https://ozonshanghai.oss-cn-shanghai.aliyuncs.com/mvideo/brooch/3f77367ea15c8a39/03.jpg</t>
        </is>
      </c>
      <c r="CA7" t="inlineStr">
        <is>
          <t>https://ozonshanghai.oss-cn-shanghai.aliyuncs.com/mvideo/brooch/3f77367ea15c8a39/04.jpg</t>
        </is>
      </c>
    </row>
    <row r="8">
      <c r="A8" t="inlineStr">
        <is>
          <t>Сгенерировать</t>
        </is>
      </c>
      <c r="B8" t="inlineStr">
        <is>
          <t>Брошь-булавка с белым котом-волшебником в шляпе, играющая кошка, металлический сплав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OZ48D841C43E</t>
        </is>
      </c>
      <c r="H8" t="inlineStr">
        <is>
          <t>Разноцветный</t>
        </is>
      </c>
      <c r="I8" t="inlineStr">
        <is>
          <t>OZ48D841C43E</t>
        </is>
      </c>
      <c r="J8" t="inlineStr">
        <is>
          <t>OZ48D841C43E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аксессуар в виде забавного кота-волшебника — это яркая деталь, которая добавит индивидуальности повседневному или праздничному образу. Оригинальный дизайн с проработкой персонажа придётся по вкусу взрослым, ценящим креативные украшения. **Основные особенности: ** - Необычный дизайн: кот в образе волшебника с элементами декора, подходит для пальто, джинсовой куртки, рюкзака или шапки. - Надёжная фиксация: булавочный замок обеспечивает плотное прилегание и удобство крепления на ткань различной плотности. - Износостойкое покрытие: защитный слой лака предохраняет поверхность от царапин и сохраняет первоначальный вид. - Универсальный стиль: тематический образ придётся по душе поклонникам фэнтези и милых аксессуаров. **Материал и спецификация: ** - Материал основы: мельхиоровый сплав - Тип замка: булавка - Размер: 100 × 100 × 30 мм - Цвет: чёрный - Вес: 50 г - Количество предметов в комплекте: 1 шт. - Тип упаковки: полиэтиленовый пакет **Область применения: ** Брошь отлично смотрится на верхней одежде, джинсах, рюкзаках, сумках или головных уборах. Она станет удачным дополнением образа для повседневных прогулок, тематических вечеринок, встреч с друзьями или фотосессий. Также может выступать в роли оригинального небольшого подарка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https://ozonshanghai.oss-cn-shanghai.aliyuncs.com/mvideo/brooch/425a462d64140632/00.jpg</t>
        </is>
      </c>
      <c r="BX8" t="inlineStr">
        <is>
          <t>https://ozonshanghai.oss-cn-shanghai.aliyuncs.com/mvideo/brooch/425a462d64140632/01.jpg</t>
        </is>
      </c>
      <c r="BY8" t="inlineStr">
        <is>
          <t>https://ozonshanghai.oss-cn-shanghai.aliyuncs.com/mvideo/brooch/425a462d64140632/02.jpg</t>
        </is>
      </c>
      <c r="BZ8" t="inlineStr">
        <is>
          <t>https://ozonshanghai.oss-cn-shanghai.aliyuncs.com/mvideo/brooch/425a462d64140632/03.jpg</t>
        </is>
      </c>
      <c r="CA8" t="inlineStr">
        <is>
          <t>https://ozonshanghai.oss-cn-shanghai.aliyuncs.com/mvideo/brooch/425a462d64140632/04.jpg</t>
        </is>
      </c>
    </row>
    <row r="9">
      <c r="A9" t="inlineStr">
        <is>
          <t>Сгенерировать</t>
        </is>
      </c>
      <c r="B9" t="inlineStr">
        <is>
          <t>Значок-булавка Гриб-музыкант из металлического сплава, разноцветный, милый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OZC2C2CCEC8F</t>
        </is>
      </c>
      <c r="H9" t="inlineStr">
        <is>
          <t>Разноцветный</t>
        </is>
      </c>
      <c r="I9" t="inlineStr">
        <is>
          <t>OZC2C2CCEC8F</t>
        </is>
      </c>
      <c r="J9" t="inlineStr">
        <is>
          <t>OZC2C2CCEC8F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Оригинальная брошь в виде забавного мультяшного гриба с музыкальным инструментом станет заметным акцентом в образе. Необычный аксессуар понравится ценителям креативных деталей, тематике музыки и яркой символики. — Нестандартный дизайн: мультяшный гриб-музыкант с выразительным рисунком и характерным аксессуаром. — Корпус выполнен из сплава на основе меди, никеля и цинка — прочный и долговечный. — Декоративное лаковое покрытие защищает поверхность и придаёт изделию аккуратный вид. — Компактная модель подходит для ношения на одежде, сумке или головном уборе. — Надёжная застёжка-булавка позволяет легко закрепить брошь на ткани. — Чёрный корпус универсален и гармонично сочетается с повседневной одеждой. Материал и характеристики: — Материал: сплав меди, никеля и цинка (нейзильбер). — Покрытие: декоративный лак. — Цвет: чёрный. — Застёжка: булавка. — Размер: примерно 100 × 100 × 30 мм. — Вес: около 50 г. — Комплектация: одна брошь; упаковка — пакет из полиэтилена. — Крепёж: металлическая булавка с замком. Варианты использования: — Аксессуар для куртки, джинсовой ткани, пальто или пиджака. — Деталь для создания индивидуального стиля — на лацкане, кармане, рюкзаке или сумке. — Идея для подарка музыканту, мелкоману или коллекционеру необычных брошей. — Дополнение к тематическому и концертному образу. — Вариант для тех, кто любит выразительные украшения в повседневных луках. Изделие поставляется в одном экземпляре; цвет — чёрный. Дополнительных вариантов комплектации нет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https://ozonshanghai.oss-cn-shanghai.aliyuncs.com/mvideo/brooch/df65f99f4189f075/00.jpg</t>
        </is>
      </c>
      <c r="BX9" t="inlineStr">
        <is>
          <t>https://ozonshanghai.oss-cn-shanghai.aliyuncs.com/mvideo/brooch/df65f99f4189f075/01.jpg</t>
        </is>
      </c>
      <c r="BY9" t="inlineStr">
        <is>
          <t>https://ozonshanghai.oss-cn-shanghai.aliyuncs.com/mvideo/brooch/df65f99f4189f075/02.jpg</t>
        </is>
      </c>
      <c r="BZ9" t="inlineStr">
        <is>
          <t>https://ozonshanghai.oss-cn-shanghai.aliyuncs.com/mvideo/brooch/df65f99f4189f075/03.jpg</t>
        </is>
      </c>
      <c r="CA9" t="inlineStr">
        <is>
          <t>https://ozonshanghai.oss-cn-shanghai.aliyuncs.com/mvideo/brooch/df65f99f4189f075/04.jpg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OZ49E6B94A51</t>
        </is>
      </c>
      <c r="H10" t="inlineStr">
        <is>
          <t>Разноцветный</t>
        </is>
      </c>
      <c r="I10" t="inlineStr">
        <is>
          <t>OZ49E6B94A51</t>
        </is>
      </c>
      <c r="J10" t="inlineStr">
        <is>
          <t>OZ49E6B94A51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аксессуар в виде значка-броши с оригинальным дизайном в эстетике «призрачной» техники. Модель выполнена в виде металлического значка с изображением ретро-радио, наушников и чемодана — необычное решение для тех, кто хочет добавить индивидуальности повседневному образу. **Основные особенности: ** - Оригинальные объемные элементы в виде, наушников и чемодана в единой композиции - Дизайн в стиле «ангел» с характерной для серии «Ghost» мрачной, но стильной эстетикой - Универсальный черный цвет, который легко сочетается с любой одеждой - Надежная фиксация с помощью булавочного замка (английская булавка) - Компактный размер — 100 × 100 × 30 мм, заметный, но не громоздкий - Подходит для повседневного использования, выделяется на фоне типовых аксессуаров - Вес всего 50 г — удобно носить на одежде, не утяжеляя ткань **Материал и характеристики: ** - Материал: нейзильбер (мельхиоровый сплав) — прочный, устойчивый к коррозии металл с благородным серебристо-серым оттенком - Покрытие: качественный лак, защищающий поверхность от царапин и выцветания - Тип замка: булавка (английский замок) — простая и надежная фиксация - Вставки: без вставок - Размер: 100 × 100 × 30 мм - Вес: 50 г - Комплектация: 1 брошь - Упаковка: прозрачный полиэтиленовый пакет - Пол: мужской (унисекс-дизайн) **Область применения: ** - Украшение верхней одежды: джинсовых курток, пальто, тренчей, пиджаков - Атмосферный аксессуар для худи, свитшотов, толстовок - Крепление на рюкзак, сумку, шляпу или джинсовую ткань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https://ozonshanghai.oss-cn-shanghai.aliyuncs.com/mvideo/brooch/2014efbe4b768d94/01.jpg</t>
        </is>
      </c>
      <c r="BX10" t="inlineStr">
        <is>
          <t>https://ozonshanghai.oss-cn-shanghai.aliyuncs.com/mvideo/brooch/2014efbe4b768d94/02.jpg</t>
        </is>
      </c>
      <c r="BY10" t="inlineStr">
        <is>
          <t>https://ozonshanghai.oss-cn-shanghai.aliyuncs.com/mvideo/brooch/2014efbe4b768d94/03.jpg</t>
        </is>
      </c>
      <c r="BZ10" t="inlineStr">
        <is>
          <t>https://ozonshanghai.oss-cn-shanghai.aliyuncs.com/mvideo/brooch/2014efbe4b768d94/04.jpg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OZ22539FFF2D</t>
        </is>
      </c>
      <c r="H11" t="inlineStr">
        <is>
          <t>Разноцветный</t>
        </is>
      </c>
      <c r="I11" t="inlineStr">
        <is>
          <t>OZ22539FFF2D</t>
        </is>
      </c>
      <c r="J11" t="inlineStr">
        <is>
          <t>OZ22539FFF2D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https://ozonshanghai.oss-cn-shanghai.aliyuncs.com/mvideo/brooch/951f9a33e0f491e3/00.jpg</t>
        </is>
      </c>
      <c r="BX11" t="inlineStr">
        <is>
          <t>https://ozonshanghai.oss-cn-shanghai.aliyuncs.com/mvideo/brooch/951f9a33e0f491e3/01.jpg</t>
        </is>
      </c>
      <c r="BY11" t="inlineStr">
        <is>
          <t>https://ozonshanghai.oss-cn-shanghai.aliyuncs.com/mvideo/brooch/951f9a33e0f491e3/02.jpg</t>
        </is>
      </c>
      <c r="BZ11" t="inlineStr">
        <is>
          <t>https://ozonshanghai.oss-cn-shanghai.aliyuncs.com/mvideo/brooch/951f9a33e0f491e3/03.jpg</t>
        </is>
      </c>
      <c r="CA11" t="inlineStr">
        <is>
          <t>https://ozonshanghai.oss-cn-shanghai.aliyuncs.com/mvideo/brooch/951f9a33e0f491e3/04.jpg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OZ3E141CEC64</t>
        </is>
      </c>
      <c r="H12" t="inlineStr">
        <is>
          <t>Разноцветный</t>
        </is>
      </c>
      <c r="I12" t="inlineStr">
        <is>
          <t>OZ3E141CEC64</t>
        </is>
      </c>
      <c r="J12" t="inlineStr">
        <is>
          <t>OZ3E141CEC64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https://ozonshanghai.oss-cn-shanghai.aliyuncs.com/mvideo/brooch/0a18264273c73302/00.jpg</t>
        </is>
      </c>
      <c r="BX12" t="inlineStr">
        <is>
          <t>https://ozonshanghai.oss-cn-shanghai.aliyuncs.com/mvideo/brooch/0a18264273c73302/01.jpg</t>
        </is>
      </c>
      <c r="BY12" t="inlineStr">
        <is>
          <t>https://ozonshanghai.oss-cn-shanghai.aliyuncs.com/mvideo/brooch/0a18264273c73302/02.jpg</t>
        </is>
      </c>
      <c r="BZ12" t="inlineStr">
        <is>
          <t>https://ozonshanghai.oss-cn-shanghai.aliyuncs.com/mvideo/brooch/0a18264273c73302/03.jpg</t>
        </is>
      </c>
      <c r="CA12" t="inlineStr">
        <is>
          <t>https://ozonshanghai.oss-cn-shanghai.aliyuncs.com/mvideo/brooch/0a18264273c73302/04.jpg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OZB1BAAAC6D3</t>
        </is>
      </c>
      <c r="H13" t="inlineStr">
        <is>
          <t>Разноцветный</t>
        </is>
      </c>
      <c r="I13" t="inlineStr">
        <is>
          <t>OZB1BAAAC6D3</t>
        </is>
      </c>
      <c r="J13" t="inlineStr">
        <is>
          <t>OZB1BAAAC6D3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Значок. Бижутерное украшение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https://ozonshanghai.oss-cn-shanghai.aliyuncs.com/mvideo/brooch/a5fba76a1e74fec1/00.jpg</t>
        </is>
      </c>
      <c r="BX13" t="inlineStr">
        <is>
          <t>https://ozonshanghai.oss-cn-shanghai.aliyuncs.com/mvideo/brooch/a5fba76a1e74fec1/01.jpg</t>
        </is>
      </c>
      <c r="BY13" t="inlineStr">
        <is>
          <t>https://ozonshanghai.oss-cn-shanghai.aliyuncs.com/mvideo/brooch/a5fba76a1e74fec1/02.jpg</t>
        </is>
      </c>
      <c r="BZ13" t="inlineStr">
        <is>
          <t>https://ozonshanghai.oss-cn-shanghai.aliyuncs.com/mvideo/brooch/a5fba76a1e74fec1/03.jpg</t>
        </is>
      </c>
      <c r="CA13" t="inlineStr">
        <is>
          <t>https://ozonshanghai.oss-cn-shanghai.aliyuncs.com/mvideo/brooch/a5fba76a1e74fec1/04.jpg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OZA0301732F0</t>
        </is>
      </c>
      <c r="H14" t="inlineStr">
        <is>
          <t>Разноцветный</t>
        </is>
      </c>
      <c r="I14" t="inlineStr">
        <is>
          <t>OZA0301732F0</t>
        </is>
      </c>
      <c r="J14" t="inlineStr">
        <is>
          <t>OZA0301732F0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https://ozonshanghai.oss-cn-shanghai.aliyuncs.com/mvideo/brooch/e6638aafa77cfb0e/00.jpg</t>
        </is>
      </c>
      <c r="BX14" t="inlineStr">
        <is>
          <t>https://ozonshanghai.oss-cn-shanghai.aliyuncs.com/mvideo/brooch/e6638aafa77cfb0e/01.jpg</t>
        </is>
      </c>
      <c r="BY14" t="inlineStr">
        <is>
          <t>https://ozonshanghai.oss-cn-shanghai.aliyuncs.com/mvideo/brooch/e6638aafa77cfb0e/02.jpg</t>
        </is>
      </c>
      <c r="BZ14" t="inlineStr">
        <is>
          <t>https://ozonshanghai.oss-cn-shanghai.aliyuncs.com/mvideo/brooch/e6638aafa77cfb0e/03.jpg</t>
        </is>
      </c>
      <c r="CA14" t="inlineStr">
        <is>
          <t>https://ozonshanghai.oss-cn-shanghai.aliyuncs.com/mvideo/brooch/e6638aafa77cfb0e/04.jpg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OZE2381CDBDB</t>
        </is>
      </c>
      <c r="H15" t="inlineStr">
        <is>
          <t>Разноцветный</t>
        </is>
      </c>
      <c r="I15" t="inlineStr">
        <is>
          <t>OZE2381CDBDB</t>
        </is>
      </c>
      <c r="J15" t="inlineStr">
        <is>
          <t>OZE2381CDBDB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https://ozonshanghai.oss-cn-shanghai.aliyuncs.com/mvideo/brooch/c3fae185d9805320/00.jpg</t>
        </is>
      </c>
      <c r="BX15" t="inlineStr">
        <is>
          <t>https://ozonshanghai.oss-cn-shanghai.aliyuncs.com/mvideo/brooch/c3fae185d9805320/01.jpg</t>
        </is>
      </c>
      <c r="BY15" t="inlineStr">
        <is>
          <t>https://ozonshanghai.oss-cn-shanghai.aliyuncs.com/mvideo/brooch/c3fae185d9805320/02.jpg</t>
        </is>
      </c>
      <c r="BZ15" t="inlineStr">
        <is>
          <t>https://ozonshanghai.oss-cn-shanghai.aliyuncs.com/mvideo/brooch/c3fae185d9805320/03.jpg</t>
        </is>
      </c>
      <c r="CA15" t="inlineStr">
        <is>
          <t>https://ozonshanghai.oss-cn-shanghai.aliyuncs.com/mvideo/brooch/c3fae185d9805320/04.jpg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OZ6A3F4F0216</t>
        </is>
      </c>
      <c r="H16" t="inlineStr">
        <is>
          <t>Разноцветный</t>
        </is>
      </c>
      <c r="I16" t="inlineStr">
        <is>
          <t>OZ6A3F4F0216</t>
        </is>
      </c>
      <c r="J16" t="inlineStr">
        <is>
          <t>OZ6A3F4F0216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https://ozonshanghai.oss-cn-shanghai.aliyuncs.com/mvideo/brooch/25ec2672d3749698/00.jpg</t>
        </is>
      </c>
      <c r="BX16" t="inlineStr">
        <is>
          <t>https://ozonshanghai.oss-cn-shanghai.aliyuncs.com/mvideo/brooch/25ec2672d3749698/01.jpg</t>
        </is>
      </c>
      <c r="BY16" t="inlineStr">
        <is>
          <t>https://ozonshanghai.oss-cn-shanghai.aliyuncs.com/mvideo/brooch/25ec2672d3749698/02.jpg</t>
        </is>
      </c>
      <c r="BZ16" t="inlineStr">
        <is>
          <t>https://ozonshanghai.oss-cn-shanghai.aliyuncs.com/mvideo/brooch/25ec2672d3749698/03.jpg</t>
        </is>
      </c>
      <c r="CA16" t="inlineStr">
        <is>
          <t>https://ozonshanghai.oss-cn-shanghai.aliyuncs.com/mvideo/brooch/25ec2672d3749698/04.jpg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OZDF957B2844</t>
        </is>
      </c>
      <c r="H17" t="inlineStr">
        <is>
          <t>Разноцветный</t>
        </is>
      </c>
      <c r="I17" t="inlineStr">
        <is>
          <t>OZDF957B2844</t>
        </is>
      </c>
      <c r="J17" t="inlineStr">
        <is>
          <t>OZDF957B2844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https://ozonshanghai.oss-cn-shanghai.aliyuncs.com/mvideo/brooch/dcc1a57f78daa90b/00.jpg</t>
        </is>
      </c>
      <c r="BX17" t="inlineStr">
        <is>
          <t>https://ozonshanghai.oss-cn-shanghai.aliyuncs.com/mvideo/brooch/dcc1a57f78daa90b/01.jpg</t>
        </is>
      </c>
      <c r="BY17" t="inlineStr">
        <is>
          <t>https://ozonshanghai.oss-cn-shanghai.aliyuncs.com/mvideo/brooch/dcc1a57f78daa90b/02.jpg</t>
        </is>
      </c>
      <c r="BZ17" t="inlineStr">
        <is>
          <t>https://ozonshanghai.oss-cn-shanghai.aliyuncs.com/mvideo/brooch/dcc1a57f78daa90b/03.jpg</t>
        </is>
      </c>
      <c r="CA17" t="inlineStr">
        <is>
          <t>https://ozonshanghai.oss-cn-shanghai.aliyuncs.com/mvideo/brooch/dcc1a57f78daa90b/04.jpg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OZDAF9E910E4</t>
        </is>
      </c>
      <c r="H18" t="inlineStr">
        <is>
          <t>Разноцветный</t>
        </is>
      </c>
      <c r="I18" t="inlineStr">
        <is>
          <t>OZDAF9E910E4</t>
        </is>
      </c>
      <c r="J18" t="inlineStr">
        <is>
          <t>OZDAF9E910E4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https://ozonshanghai.oss-cn-shanghai.aliyuncs.com/mvideo/brooch/b0edd684442b8a5b/00.jpg</t>
        </is>
      </c>
      <c r="BX18" t="inlineStr">
        <is>
          <t>https://ozonshanghai.oss-cn-shanghai.aliyuncs.com/mvideo/brooch/b0edd684442b8a5b/01.jpg</t>
        </is>
      </c>
      <c r="BY18" t="inlineStr">
        <is>
          <t>https://ozonshanghai.oss-cn-shanghai.aliyuncs.com/mvideo/brooch/b0edd684442b8a5b/02.jpg</t>
        </is>
      </c>
      <c r="BZ18" t="inlineStr">
        <is>
          <t>https://ozonshanghai.oss-cn-shanghai.aliyuncs.com/mvideo/brooch/b0edd684442b8a5b/03.jpg</t>
        </is>
      </c>
      <c r="CA18" t="inlineStr">
        <is>
          <t>https://ozonshanghai.oss-cn-shanghai.aliyuncs.com/mvideo/brooch/b0edd684442b8a5b/04.jpg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OZCE743F959F</t>
        </is>
      </c>
      <c r="H19" t="inlineStr">
        <is>
          <t>Разноцветный</t>
        </is>
      </c>
      <c r="I19" t="inlineStr">
        <is>
          <t>OZCE743F959F</t>
        </is>
      </c>
      <c r="J19" t="inlineStr">
        <is>
          <t>OZCE743F959F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https://ozonshanghai.oss-cn-shanghai.aliyuncs.com/mvideo/brooch/40cd6ddf83add418/00.jpg</t>
        </is>
      </c>
      <c r="BX19" t="inlineStr">
        <is>
          <t>https://ozonshanghai.oss-cn-shanghai.aliyuncs.com/mvideo/brooch/40cd6ddf83add418/01.jpg</t>
        </is>
      </c>
      <c r="BY19" t="inlineStr">
        <is>
          <t>https://ozonshanghai.oss-cn-shanghai.aliyuncs.com/mvideo/brooch/40cd6ddf83add418/02.jpg</t>
        </is>
      </c>
      <c r="BZ19" t="inlineStr">
        <is>
          <t>https://ozonshanghai.oss-cn-shanghai.aliyuncs.com/mvideo/brooch/40cd6ddf83add418/03.jpg</t>
        </is>
      </c>
      <c r="CA19" t="inlineStr">
        <is>
          <t>https://ozonshanghai.oss-cn-shanghai.aliyuncs.com/mvideo/brooch/40cd6ddf83add418/04.jpg</t>
        </is>
      </c>
    </row>
    <row r="20">
      <c r="A20" t="inlineStr">
        <is>
          <t>Сгенерировать</t>
        </is>
      </c>
      <c r="B20" t="inlineStr">
        <is>
          <t>Брошь из сплава с рисунком ЭКГ и стетоскопом, в мультяшном стиле, горячая эмаль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OZ005981BEF4</t>
        </is>
      </c>
      <c r="H20" t="inlineStr">
        <is>
          <t>Разноцветный</t>
        </is>
      </c>
      <c r="I20" t="inlineStr">
        <is>
          <t>OZ005981BEF4</t>
        </is>
      </c>
      <c r="J20" t="inlineStr">
        <is>
          <t>OZ005981BEF4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https://ozonshanghai.oss-cn-shanghai.aliyuncs.com/mvideo/brooch/e37eba28ff2e708d/00.jpg</t>
        </is>
      </c>
      <c r="BX20" t="inlineStr">
        <is>
          <t>https://ozonshanghai.oss-cn-shanghai.aliyuncs.com/mvideo/brooch/e37eba28ff2e708d/01.jpg</t>
        </is>
      </c>
      <c r="BY20" t="inlineStr">
        <is>
          <t>https://ozonshanghai.oss-cn-shanghai.aliyuncs.com/mvideo/brooch/e37eba28ff2e708d/02.jpg</t>
        </is>
      </c>
      <c r="BZ20" t="inlineStr">
        <is>
          <t>https://ozonshanghai.oss-cn-shanghai.aliyuncs.com/mvideo/brooch/e37eba28ff2e708d/03.jpg</t>
        </is>
      </c>
      <c r="CA20" t="inlineStr">
        <is>
          <t>https://ozonshanghai.oss-cn-shanghai.aliyuncs.com/mvideo/brooch/e37eba28ff2e708d/04.jpg</t>
        </is>
      </c>
    </row>
    <row r="21">
      <c r="A21" t="inlineStr">
        <is>
          <t>Сгенерировать</t>
        </is>
      </c>
      <c r="B21" t="inlineStr">
        <is>
          <t>Брошь из сплава с рисунком ЭКГ и стетоскопом, в мультяшном стиле, горячая эмаль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OZF3CFF7190E</t>
        </is>
      </c>
      <c r="H21" t="inlineStr">
        <is>
          <t>Разноцветный</t>
        </is>
      </c>
      <c r="I21" t="inlineStr">
        <is>
          <t>OZF3CFF7190E</t>
        </is>
      </c>
      <c r="J21" t="inlineStr">
        <is>
          <t>OZF3CFF7190E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https://ozonshanghai.oss-cn-shanghai.aliyuncs.com/mvideo/brooch/8884d993d1e0a4e8/00.jpg</t>
        </is>
      </c>
      <c r="BX21" t="inlineStr">
        <is>
          <t>https://ozonshanghai.oss-cn-shanghai.aliyuncs.com/mvideo/brooch/8884d993d1e0a4e8/01.jpg</t>
        </is>
      </c>
      <c r="BY21" t="inlineStr">
        <is>
          <t>https://ozonshanghai.oss-cn-shanghai.aliyuncs.com/mvideo/brooch/8884d993d1e0a4e8/02.jpg</t>
        </is>
      </c>
      <c r="BZ21" t="inlineStr">
        <is>
          <t>https://ozonshanghai.oss-cn-shanghai.aliyuncs.com/mvideo/brooch/8884d993d1e0a4e8/03.jpg</t>
        </is>
      </c>
      <c r="CA21" t="inlineStr">
        <is>
          <t>https://ozonshanghai.oss-cn-shanghai.aliyuncs.com/mvideo/brooch/8884d993d1e0a4e8/04.jpg</t>
        </is>
      </c>
    </row>
    <row r="22">
      <c r="A22" t="inlineStr">
        <is>
          <t>Сгенерировать</t>
        </is>
      </c>
      <c r="B22" t="inlineStr">
        <is>
          <t>Брошь-буква с эмалью в виде числа Пи, формул и будильника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OZ6F890B65DF</t>
        </is>
      </c>
      <c r="H22" t="inlineStr">
        <is>
          <t>Разноцветный</t>
        </is>
      </c>
      <c r="I22" t="inlineStr">
        <is>
          <t>OZ6F890B65DF</t>
        </is>
      </c>
      <c r="J22" t="inlineStr">
        <is>
          <t>OZ6F890B65DF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Оригинальная брошь-булавка с креативным дизайном, вдохновлённым школьной и научной тематикой. Аксессуар сочетает в себе буквенные элементы, математические символы, изображение будильника и химических формул, что делает его необычным украшением для повседневного или тематического образа. **Основные характеристики** - Уникальный дизайн в виде крупной буквы с элементами точных наук (математические символы, формулы, циферблат будильника) - Чёрное лаковое покрытие придаёт аксессуару выразительный глянцевый блеск - Изготовлен из прочного сплава на основе меди, никеля и цинка - Устойчивое покрытие защищает поверхность от потёртостей и царапин - Надёжная булавочная застёжка (английская булавка) позволяет легко закрепить брошь на одежде или аксессуарах - Представлен в одном чёрном цвете — фото товара полностью соответствует внешнему виду изделия - Поставляется в комплекте 1 штука, упакован в индивидуальный полиэтиленовый пакет **Материалы и спецификации** - Материал: нейзильбер (сплав меди, никеля и цинка) — прочный и долговечный металл, устойчивый к коррозии - Покрытие: стойкий лак - Дизайн: буква с научными и математическими элементами - Цвет: чёрный - Тип застёжки: булавка - Размер изделия: 100 × 100 × 30 мм - Вес изделия: 50 г - Упаковка: полиэтиленовый пакет - Количество в комплекте: 1 шт. - Пол: мужской - Целевая аудитория: взрослые **Сценарии использования** - Идеально подойдёт для украшения пиджака, пальто, джинсовой куртки или рубашки - Можно закрепить на рюк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https://ozonshanghai.oss-cn-shanghai.aliyuncs.com/mvideo/brooch/75a3e06845df0dd2/00.jpg</t>
        </is>
      </c>
      <c r="BX22" t="inlineStr">
        <is>
          <t>https://ozonshanghai.oss-cn-shanghai.aliyuncs.com/mvideo/brooch/75a3e06845df0dd2/01.jpg</t>
        </is>
      </c>
      <c r="BY22" t="inlineStr">
        <is>
          <t>https://ozonshanghai.oss-cn-shanghai.aliyuncs.com/mvideo/brooch/75a3e06845df0dd2/02.jpg</t>
        </is>
      </c>
      <c r="BZ22" t="inlineStr">
        <is>
          <t>https://ozonshanghai.oss-cn-shanghai.aliyuncs.com/mvideo/brooch/75a3e06845df0dd2/03.jpg</t>
        </is>
      </c>
      <c r="CA22" t="inlineStr">
        <is>
          <t>https://ozonshanghai.oss-cn-shanghai.aliyuncs.com/mvideo/brooch/75a3e06845df0dd2/04.jpg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OZDEF12F0A2B</t>
        </is>
      </c>
      <c r="H23" t="inlineStr">
        <is>
          <t>Разноцветный</t>
        </is>
      </c>
      <c r="I23" t="inlineStr">
        <is>
          <t>OZDEF12F0A2B</t>
        </is>
      </c>
      <c r="J23" t="inlineStr">
        <is>
          <t>OZDEF12F0A2B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https://ozonshanghai.oss-cn-shanghai.aliyuncs.com/mvideo/brooch/4f15a75831c5c7cf/00.jpg</t>
        </is>
      </c>
      <c r="BX23" t="inlineStr">
        <is>
          <t>https://ozonshanghai.oss-cn-shanghai.aliyuncs.com/mvideo/brooch/4f15a75831c5c7cf/01.jpg</t>
        </is>
      </c>
      <c r="BY23" t="inlineStr">
        <is>
          <t>https://ozonshanghai.oss-cn-shanghai.aliyuncs.com/mvideo/brooch/4f15a75831c5c7cf/02.jpg</t>
        </is>
      </c>
      <c r="BZ23" t="inlineStr">
        <is>
          <t>https://ozonshanghai.oss-cn-shanghai.aliyuncs.com/mvideo/brooch/4f15a75831c5c7cf/03.jpg</t>
        </is>
      </c>
      <c r="CA23" t="inlineStr">
        <is>
          <t>https://ozonshanghai.oss-cn-shanghai.aliyuncs.com/mvideo/brooch/4f15a75831c5c7cf/04.jpg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OZ0D6609D02A</t>
        </is>
      </c>
      <c r="H24" t="inlineStr">
        <is>
          <t>Разноцветный</t>
        </is>
      </c>
      <c r="I24" t="inlineStr">
        <is>
          <t>OZ0D6609D02A</t>
        </is>
      </c>
      <c r="J24" t="inlineStr">
        <is>
          <t>OZ0D6609D02A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https://ozonshanghai.oss-cn-shanghai.aliyuncs.com/mvideo/brooch/f2b80c137a1f1e5e/00.jpg</t>
        </is>
      </c>
      <c r="BX24" t="inlineStr">
        <is>
          <t>https://ozonshanghai.oss-cn-shanghai.aliyuncs.com/mvideo/brooch/f2b80c137a1f1e5e/01.jpg</t>
        </is>
      </c>
      <c r="BY24" t="inlineStr">
        <is>
          <t>https://ozonshanghai.oss-cn-shanghai.aliyuncs.com/mvideo/brooch/f2b80c137a1f1e5e/02.jpg</t>
        </is>
      </c>
      <c r="BZ24" t="inlineStr">
        <is>
          <t>https://ozonshanghai.oss-cn-shanghai.aliyuncs.com/mvideo/brooch/f2b80c137a1f1e5e/03.jpg</t>
        </is>
      </c>
      <c r="CA24" t="inlineStr">
        <is>
          <t>https://ozonshanghai.oss-cn-shanghai.aliyuncs.com/mvideo/brooch/f2b80c137a1f1e5e/04.jpg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OZ055AE51467</t>
        </is>
      </c>
      <c r="H25" t="inlineStr">
        <is>
          <t>Разноцветный</t>
        </is>
      </c>
      <c r="I25" t="inlineStr">
        <is>
          <t>OZ055AE51467</t>
        </is>
      </c>
      <c r="J25" t="inlineStr">
        <is>
          <t>OZ055AE51467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https://ozonshanghai.oss-cn-shanghai.aliyuncs.com/mvideo/brooch/7835e65a0883542c/01.jpg</t>
        </is>
      </c>
      <c r="BX25" t="inlineStr">
        <is>
          <t>https://ozonshanghai.oss-cn-shanghai.aliyuncs.com/mvideo/brooch/7835e65a0883542c/02.jpg</t>
        </is>
      </c>
      <c r="BY25" t="inlineStr">
        <is>
          <t>https://ozonshanghai.oss-cn-shanghai.aliyuncs.com/mvideo/brooch/7835e65a0883542c/03.jpg</t>
        </is>
      </c>
      <c r="BZ25" t="inlineStr">
        <is>
          <t>https://ozonshanghai.oss-cn-shanghai.aliyuncs.com/mvideo/brooch/7835e65a0883542c/04.jpg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OZ802DAB6E7A</t>
        </is>
      </c>
      <c r="H26" t="inlineStr">
        <is>
          <t>Разноцветный</t>
        </is>
      </c>
      <c r="I26" t="inlineStr">
        <is>
          <t>OZ802DAB6E7A</t>
        </is>
      </c>
      <c r="J26" t="inlineStr">
        <is>
          <t>OZ802DAB6E7A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https://ozonshanghai.oss-cn-shanghai.aliyuncs.com/mvideo/brooch/43a9a98b7cfbf048/01.jpg</t>
        </is>
      </c>
      <c r="BX26" t="inlineStr">
        <is>
          <t>https://ozonshanghai.oss-cn-shanghai.aliyuncs.com/mvideo/brooch/43a9a98b7cfbf048/02.jpg</t>
        </is>
      </c>
      <c r="BY26" t="inlineStr">
        <is>
          <t>https://ozonshanghai.oss-cn-shanghai.aliyuncs.com/mvideo/brooch/43a9a98b7cfbf048/03.jpg</t>
        </is>
      </c>
      <c r="BZ26" t="inlineStr">
        <is>
          <t>https://ozonshanghai.oss-cn-shanghai.aliyuncs.com/mvideo/brooch/43a9a98b7cfbf048/04.jpg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OZ4038F305BD</t>
        </is>
      </c>
      <c r="H27" t="inlineStr">
        <is>
          <t>Разноцветный</t>
        </is>
      </c>
      <c r="I27" t="inlineStr">
        <is>
          <t>OZ4038F305BD</t>
        </is>
      </c>
      <c r="J27" t="inlineStr">
        <is>
          <t>OZ4038F305BD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https://ozonshanghai.oss-cn-shanghai.aliyuncs.com/mvideo/brooch/99124dcf363ffd73/00.jpg</t>
        </is>
      </c>
      <c r="BX27" t="inlineStr">
        <is>
          <t>https://ozonshanghai.oss-cn-shanghai.aliyuncs.com/mvideo/brooch/99124dcf363ffd73/01.jpg</t>
        </is>
      </c>
      <c r="BY27" t="inlineStr">
        <is>
          <t>https://ozonshanghai.oss-cn-shanghai.aliyuncs.com/mvideo/brooch/99124dcf363ffd73/02.jpg</t>
        </is>
      </c>
      <c r="BZ27" t="inlineStr">
        <is>
          <t>https://ozonshanghai.oss-cn-shanghai.aliyuncs.com/mvideo/brooch/99124dcf363ffd73/03.jpg</t>
        </is>
      </c>
      <c r="CA27" t="inlineStr">
        <is>
          <t>https://ozonshanghai.oss-cn-shanghai.aliyuncs.com/mvideo/brooch/99124dcf363ffd73/04.jpg</t>
        </is>
      </c>
    </row>
    <row r="28">
      <c r="A28" t="inlineStr">
        <is>
          <t>Сгенерировать</t>
        </is>
      </c>
      <c r="B28" t="inlineStr">
        <is>
          <t>Брошь-значок с мультяшной пандой, из металлического сплава с эмалью,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OZEE032C18DE</t>
        </is>
      </c>
      <c r="H28" t="inlineStr">
        <is>
          <t>Разноцветный</t>
        </is>
      </c>
      <c r="I28" t="inlineStr">
        <is>
          <t>OZEE032C18DE</t>
        </is>
      </c>
      <c r="J28" t="inlineStr">
        <is>
          <t>OZEE032C18DE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Перед вами — очаровательный брошь-пин с изображением панды, выполненный в технике горячей эмали. Это яркий и стильный аксессуар, который добавит индивидуальности вашему образу и станет отличным подарком для ценителей необычных деталей. **Основные особенности: ** - Высококачественное исполнение: прочный корпус из никелево-белого медного сплава (нейзильбер) с глянцевым эмалевым покрытием и защитным лаком. - Надежная фиксация: металлическая булавочная застежка (цанга) обеспечивает крепкое сцепление с тканью. - Привлекательный дизайн: милый -образ панды выполнен в черном цвете, что позволяет сочетать его с самой разной одеждой. - Практичный размер: 100×100×30 мм, аксессуар не теряется на фоне одежды, но при этом выглядит изящно. **Материал и комплектация: ** - Материал: никелево-белый медный сплав (мельхиор). - Покрытие: горячая эмаль, защитный лак. - Тип застежки: булавка. - Вставки: без вставок. - Комплектация: 1 брошь. - Цвет: черный. - Вес: 50 г. - Упаковка: полиэтиленовый пакет. - Размеры: 100×100×30 мм. **Область применения: ** Брошь станет выразительным акцентом в повседневном образе. Ее можно прикрепить на джинсовую куртку, рюкзак, шапку, шарф, лацкан пальто или пиджака. Благодаря прочной конструкции и универсальному дизайну, аксессуар подойдет как для создания casual-лука, так и для тематических мероприятий и встреч с друзьями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https://ozonshanghai.oss-cn-shanghai.aliyuncs.com/mvideo/brooch/ed3853b54ab813ae/00.jpg</t>
        </is>
      </c>
      <c r="BX28" t="inlineStr">
        <is>
          <t>https://ozonshanghai.oss-cn-shanghai.aliyuncs.com/mvideo/brooch/ed3853b54ab813ae/01.jpg</t>
        </is>
      </c>
      <c r="BY28" t="inlineStr">
        <is>
          <t>https://ozonshanghai.oss-cn-shanghai.aliyuncs.com/mvideo/brooch/ed3853b54ab813ae/02.jpg</t>
        </is>
      </c>
      <c r="BZ28" t="inlineStr">
        <is>
          <t>https://ozonshanghai.oss-cn-shanghai.aliyuncs.com/mvideo/brooch/ed3853b54ab813ae/03.jpg</t>
        </is>
      </c>
      <c r="CA28" t="inlineStr">
        <is>
          <t>https://ozonshanghai.oss-cn-shanghai.aliyuncs.com/mvideo/brooch/ed3853b54ab813ae/04.jpg</t>
        </is>
      </c>
    </row>
    <row r="29">
      <c r="A29" t="inlineStr">
        <is>
          <t>Сгенерировать</t>
        </is>
      </c>
      <c r="B29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OZDE7B7C3AAB</t>
        </is>
      </c>
      <c r="H29" t="inlineStr">
        <is>
          <t>Разноцветный</t>
        </is>
      </c>
      <c r="I29" t="inlineStr">
        <is>
          <t>OZDE7B7C3AAB</t>
        </is>
      </c>
      <c r="J29" t="inlineStr">
        <is>
          <t>OZDE7B7C3AAB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https://ozonshanghai.oss-cn-shanghai.aliyuncs.com/mvideo/brooch/937b04e1e3ffbec4/00.jpg</t>
        </is>
      </c>
      <c r="BX29" t="inlineStr">
        <is>
          <t>https://ozonshanghai.oss-cn-shanghai.aliyuncs.com/mvideo/brooch/937b04e1e3ffbec4/01.jpg</t>
        </is>
      </c>
      <c r="BY29" t="inlineStr">
        <is>
          <t>https://ozonshanghai.oss-cn-shanghai.aliyuncs.com/mvideo/brooch/937b04e1e3ffbec4/02.jpg</t>
        </is>
      </c>
      <c r="BZ29" t="inlineStr">
        <is>
          <t>https://ozonshanghai.oss-cn-shanghai.aliyuncs.com/mvideo/brooch/937b04e1e3ffbec4/03.jpg</t>
        </is>
      </c>
      <c r="CA29" t="inlineStr">
        <is>
          <t>https://ozonshanghai.oss-cn-shanghai.aliyuncs.com/mvideo/brooch/937b04e1e3ffbec4/04.jpg</t>
        </is>
      </c>
    </row>
    <row r="30">
      <c r="A30" t="inlineStr">
        <is>
          <t>Сгенерировать</t>
        </is>
      </c>
      <c r="B30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OZ5F8FA13CFB</t>
        </is>
      </c>
      <c r="H30" t="inlineStr">
        <is>
          <t>Разноцветный</t>
        </is>
      </c>
      <c r="I30" t="inlineStr">
        <is>
          <t>OZ5F8FA13CFB</t>
        </is>
      </c>
      <c r="J30" t="inlineStr">
        <is>
          <t>OZ5F8FA13CFB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https://ozonshanghai.oss-cn-shanghai.aliyuncs.com/mvideo/brooch/b0185d04f3435e34/00.jpg</t>
        </is>
      </c>
      <c r="BX30" t="inlineStr">
        <is>
          <t>https://ozonshanghai.oss-cn-shanghai.aliyuncs.com/mvideo/brooch/b0185d04f3435e34/01.jpg</t>
        </is>
      </c>
      <c r="BY30" t="inlineStr">
        <is>
          <t>https://ozonshanghai.oss-cn-shanghai.aliyuncs.com/mvideo/brooch/b0185d04f3435e34/02.jpg</t>
        </is>
      </c>
      <c r="BZ30" t="inlineStr">
        <is>
          <t>https://ozonshanghai.oss-cn-shanghai.aliyuncs.com/mvideo/brooch/b0185d04f3435e34/03.jpg</t>
        </is>
      </c>
      <c r="CA30" t="inlineStr">
        <is>
          <t>https://ozonshanghai.oss-cn-shanghai.aliyuncs.com/mvideo/brooch/b0185d04f3435e34/04.jpg</t>
        </is>
      </c>
    </row>
    <row r="31">
      <c r="A31" t="inlineStr">
        <is>
          <t>Сгенерировать</t>
        </is>
      </c>
      <c r="B31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OZ33D98B310E</t>
        </is>
      </c>
      <c r="H31" t="inlineStr">
        <is>
          <t>Разноцветный</t>
        </is>
      </c>
      <c r="I31" t="inlineStr">
        <is>
          <t>OZ33D98B310E</t>
        </is>
      </c>
      <c r="J31" t="inlineStr">
        <is>
          <t>OZ33D98B310E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https://ozonshanghai.oss-cn-shanghai.aliyuncs.com/mvideo/brooch/9fba8a77b810589d/00.jpg</t>
        </is>
      </c>
      <c r="BX31" t="inlineStr">
        <is>
          <t>https://ozonshanghai.oss-cn-shanghai.aliyuncs.com/mvideo/brooch/9fba8a77b810589d/01.jpg</t>
        </is>
      </c>
      <c r="BY31" t="inlineStr">
        <is>
          <t>https://ozonshanghai.oss-cn-shanghai.aliyuncs.com/mvideo/brooch/9fba8a77b810589d/02.jpg</t>
        </is>
      </c>
      <c r="BZ31" t="inlineStr">
        <is>
          <t>https://ozonshanghai.oss-cn-shanghai.aliyuncs.com/mvideo/brooch/9fba8a77b810589d/03.jpg</t>
        </is>
      </c>
      <c r="CA31" t="inlineStr">
        <is>
          <t>https://ozonshanghai.oss-cn-shanghai.aliyuncs.com/mvideo/brooch/9fba8a77b810589d/04.jpg</t>
        </is>
      </c>
    </row>
    <row r="32">
      <c r="A32" t="inlineStr">
        <is>
          <t>Сгенерировать</t>
        </is>
      </c>
      <c r="B32" t="inlineStr">
        <is>
          <t>Брошь из сплава с эмалью в виде мультяшной головы льва в китайском ретро-стиле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OZA3453FEA0A</t>
        </is>
      </c>
      <c r="H32" t="inlineStr">
        <is>
          <t>Разноцветный</t>
        </is>
      </c>
      <c r="I32" t="inlineStr">
        <is>
          <t>OZA3453FEA0A</t>
        </is>
      </c>
      <c r="J32" t="inlineStr">
        <is>
          <t>OZA3453FEA0A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https://ozonshanghai.oss-cn-shanghai.aliyuncs.com/mvideo/brooch/5f45b8c21192912a/00.jpg</t>
        </is>
      </c>
      <c r="BX32" t="inlineStr">
        <is>
          <t>https://ozonshanghai.oss-cn-shanghai.aliyuncs.com/mvideo/brooch/5f45b8c21192912a/01.jpg</t>
        </is>
      </c>
      <c r="BY32" t="inlineStr">
        <is>
          <t>https://ozonshanghai.oss-cn-shanghai.aliyuncs.com/mvideo/brooch/5f45b8c21192912a/02.jpg</t>
        </is>
      </c>
      <c r="BZ32" t="inlineStr">
        <is>
          <t>https://ozonshanghai.oss-cn-shanghai.aliyuncs.com/mvideo/brooch/5f45b8c21192912a/03.jpg</t>
        </is>
      </c>
      <c r="CA32" t="inlineStr">
        <is>
          <t>https://ozonshanghai.oss-cn-shanghai.aliyuncs.com/mvideo/brooch/5f45b8c21192912a/04.jpg</t>
        </is>
      </c>
    </row>
    <row r="33">
      <c r="A33" t="inlineStr">
        <is>
          <t>Сгенерировать</t>
        </is>
      </c>
      <c r="B33" t="inlineStr">
        <is>
          <t>Брошь из сплава с эмалью в виде мультяшной головы льва в китайском ретро-стиле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OZCFA17BB3BB</t>
        </is>
      </c>
      <c r="H33" t="inlineStr">
        <is>
          <t>Разноцветный</t>
        </is>
      </c>
      <c r="I33" t="inlineStr">
        <is>
          <t>OZCFA17BB3BB</t>
        </is>
      </c>
      <c r="J33" t="inlineStr">
        <is>
          <t>OZCFA17BB3BB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https://ozonshanghai.oss-cn-shanghai.aliyuncs.com/mvideo/brooch/325b2abecc4897c9/00.jpg</t>
        </is>
      </c>
      <c r="BX33" t="inlineStr">
        <is>
          <t>https://ozonshanghai.oss-cn-shanghai.aliyuncs.com/mvideo/brooch/325b2abecc4897c9/01.jpg</t>
        </is>
      </c>
      <c r="BY33" t="inlineStr">
        <is>
          <t>https://ozonshanghai.oss-cn-shanghai.aliyuncs.com/mvideo/brooch/325b2abecc4897c9/02.jpg</t>
        </is>
      </c>
      <c r="BZ33" t="inlineStr">
        <is>
          <t>https://ozonshanghai.oss-cn-shanghai.aliyuncs.com/mvideo/brooch/325b2abecc4897c9/03.jpg</t>
        </is>
      </c>
      <c r="CA33" t="inlineStr">
        <is>
          <t>https://ozonshanghai.oss-cn-shanghai.aliyuncs.com/mvideo/brooch/325b2abecc4897c9/04.jpg</t>
        </is>
      </c>
    </row>
    <row r="34">
      <c r="A34" t="inlineStr">
        <is>
          <t>Сгенерировать</t>
        </is>
      </c>
      <c r="B34" t="inlineStr">
        <is>
          <t>Брошь из сплава с эмалью в виде мультяшной головы льва в китайском ретро-стиле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OZ84DAFBB0F8</t>
        </is>
      </c>
      <c r="H34" t="inlineStr">
        <is>
          <t>Разноцветный</t>
        </is>
      </c>
      <c r="I34" t="inlineStr">
        <is>
          <t>OZ84DAFBB0F8</t>
        </is>
      </c>
      <c r="J34" t="inlineStr">
        <is>
          <t>OZ84DAFBB0F8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https://ozonshanghai.oss-cn-shanghai.aliyuncs.com/mvideo/brooch/a6be0fd9d18968c5/00.jpg</t>
        </is>
      </c>
      <c r="BX34" t="inlineStr">
        <is>
          <t>https://ozonshanghai.oss-cn-shanghai.aliyuncs.com/mvideo/brooch/a6be0fd9d18968c5/01.jpg</t>
        </is>
      </c>
      <c r="BY34" t="inlineStr">
        <is>
          <t>https://ozonshanghai.oss-cn-shanghai.aliyuncs.com/mvideo/brooch/a6be0fd9d18968c5/02.jpg</t>
        </is>
      </c>
      <c r="BZ34" t="inlineStr">
        <is>
          <t>https://ozonshanghai.oss-cn-shanghai.aliyuncs.com/mvideo/brooch/a6be0fd9d18968c5/03.jpg</t>
        </is>
      </c>
      <c r="CA34" t="inlineStr">
        <is>
          <t>https://ozonshanghai.oss-cn-shanghai.aliyuncs.com/mvideo/brooch/a6be0fd9d18968c5/04.jpg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2026-09-20T05:47:21Z</dcterms:modified>
</cp:coreProperties>
</file>