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сплава с эмалью в виде мультяшной головы льва в китайском ретро-стиле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OZD7190A9BF5</t>
        </is>
      </c>
      <c r="H5" t="inlineStr">
        <is>
          <t>Разноцветный</t>
        </is>
      </c>
      <c r="I5" t="inlineStr">
        <is>
          <t>OZD7190A9BF5</t>
        </is>
      </c>
      <c r="J5" t="inlineStr">
        <is>
          <t>OZD7190A9BF5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https://ozonshanghai.oss-cn-shanghai.aliyuncs.com/mvideo/brooch/3771628bc5f18b4e/00.jpg</t>
        </is>
      </c>
      <c r="BX5" t="inlineStr">
        <is>
          <t>https://ozonshanghai.oss-cn-shanghai.aliyuncs.com/mvideo/brooch/3771628bc5f18b4e/01.jpg</t>
        </is>
      </c>
      <c r="BY5" t="inlineStr">
        <is>
          <t>https://ozonshanghai.oss-cn-shanghai.aliyuncs.com/mvideo/brooch/3771628bc5f18b4e/02.jpg</t>
        </is>
      </c>
      <c r="BZ5" t="inlineStr">
        <is>
          <t>https://ozonshanghai.oss-cn-shanghai.aliyuncs.com/mvideo/brooch/3771628bc5f18b4e/03.jpg</t>
        </is>
      </c>
      <c r="CA5" t="inlineStr">
        <is>
          <t>https://ozonshanghai.oss-cn-shanghai.aliyuncs.com/mvideo/brooch/3771628bc5f18b4e/04.jpg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OZ464A268ED0</t>
        </is>
      </c>
      <c r="H6" t="inlineStr">
        <is>
          <t>Разноцветный</t>
        </is>
      </c>
      <c r="I6" t="inlineStr">
        <is>
          <t>OZ464A268ED0</t>
        </is>
      </c>
      <c r="J6" t="inlineStr">
        <is>
          <t>OZ464A268ED0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https://ozonshanghai.oss-cn-shanghai.aliyuncs.com/mvideo/brooch/b4fa29f4e780c387/00.jpg</t>
        </is>
      </c>
      <c r="BX6" t="inlineStr">
        <is>
          <t>https://ozonshanghai.oss-cn-shanghai.aliyuncs.com/mvideo/brooch/b4fa29f4e780c387/01.jpg</t>
        </is>
      </c>
      <c r="BY6" t="inlineStr">
        <is>
          <t>https://ozonshanghai.oss-cn-shanghai.aliyuncs.com/mvideo/brooch/b4fa29f4e780c387/02.jpg</t>
        </is>
      </c>
      <c r="BZ6" t="inlineStr">
        <is>
          <t>https://ozonshanghai.oss-cn-shanghai.aliyuncs.com/mvideo/brooch/b4fa29f4e780c387/03.jpg</t>
        </is>
      </c>
      <c r="CA6" t="inlineStr">
        <is>
          <t>https://ozonshanghai.oss-cn-shanghai.aliyuncs.com/mvideo/brooch/b4fa29f4e780c387/04.jpg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OZF6920AD2CD</t>
        </is>
      </c>
      <c r="H7" t="inlineStr">
        <is>
          <t>Разноцветный</t>
        </is>
      </c>
      <c r="I7" t="inlineStr">
        <is>
          <t>OZF6920AD2CD</t>
        </is>
      </c>
      <c r="J7" t="inlineStr">
        <is>
          <t>OZF6920AD2CD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https://ozonshanghai.oss-cn-shanghai.aliyuncs.com/mvideo/brooch/ede9384e4228f6cd/00.jpg</t>
        </is>
      </c>
      <c r="BX7" t="inlineStr">
        <is>
          <t>https://ozonshanghai.oss-cn-shanghai.aliyuncs.com/mvideo/brooch/ede9384e4228f6cd/01.jpg</t>
        </is>
      </c>
      <c r="BY7" t="inlineStr">
        <is>
          <t>https://ozonshanghai.oss-cn-shanghai.aliyuncs.com/mvideo/brooch/ede9384e4228f6cd/02.jpg</t>
        </is>
      </c>
      <c r="BZ7" t="inlineStr">
        <is>
          <t>https://ozonshanghai.oss-cn-shanghai.aliyuncs.com/mvideo/brooch/ede9384e4228f6cd/03.jpg</t>
        </is>
      </c>
      <c r="CA7" t="inlineStr">
        <is>
          <t>https://ozonshanghai.oss-cn-shanghai.aliyuncs.com/mvideo/brooch/ede9384e4228f6cd/04.jpg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OZ2913900E8E</t>
        </is>
      </c>
      <c r="H8" t="inlineStr">
        <is>
          <t>Разноцветный</t>
        </is>
      </c>
      <c r="I8" t="inlineStr">
        <is>
          <t>OZ2913900E8E</t>
        </is>
      </c>
      <c r="J8" t="inlineStr">
        <is>
          <t>OZ2913900E8E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https://ozonshanghai.oss-cn-shanghai.aliyuncs.com/mvideo/brooch/8ef0da7a3912b3b6/00.jpg</t>
        </is>
      </c>
      <c r="BX8" t="inlineStr">
        <is>
          <t>https://ozonshanghai.oss-cn-shanghai.aliyuncs.com/mvideo/brooch/8ef0da7a3912b3b6/01.jpg</t>
        </is>
      </c>
      <c r="BY8" t="inlineStr">
        <is>
          <t>https://ozonshanghai.oss-cn-shanghai.aliyuncs.com/mvideo/brooch/8ef0da7a3912b3b6/02.jpg</t>
        </is>
      </c>
      <c r="BZ8" t="inlineStr">
        <is>
          <t>https://ozonshanghai.oss-cn-shanghai.aliyuncs.com/mvideo/brooch/8ef0da7a3912b3b6/03.jpg</t>
        </is>
      </c>
      <c r="CA8" t="inlineStr">
        <is>
          <t>https://ozonshanghai.oss-cn-shanghai.aliyuncs.com/mvideo/brooch/8ef0da7a3912b3b6/04.jpg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OZ68B2A51692</t>
        </is>
      </c>
      <c r="H9" t="inlineStr">
        <is>
          <t>Разноцветный</t>
        </is>
      </c>
      <c r="I9" t="inlineStr">
        <is>
          <t>OZ68B2A51692</t>
        </is>
      </c>
      <c r="J9" t="inlineStr">
        <is>
          <t>OZ68B2A51692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https://ozonshanghai.oss-cn-shanghai.aliyuncs.com/mvideo/brooch/360854614e8bff21/00.jpg</t>
        </is>
      </c>
      <c r="BX9" t="inlineStr">
        <is>
          <t>https://ozonshanghai.oss-cn-shanghai.aliyuncs.com/mvideo/brooch/360854614e8bff21/01.jpg</t>
        </is>
      </c>
      <c r="BY9" t="inlineStr">
        <is>
          <t>https://ozonshanghai.oss-cn-shanghai.aliyuncs.com/mvideo/brooch/360854614e8bff21/02.jpg</t>
        </is>
      </c>
      <c r="BZ9" t="inlineStr">
        <is>
          <t>https://ozonshanghai.oss-cn-shanghai.aliyuncs.com/mvideo/brooch/360854614e8bff21/03.jpg</t>
        </is>
      </c>
      <c r="CA9" t="inlineStr">
        <is>
          <t>https://ozonshanghai.oss-cn-shanghai.aliyuncs.com/mvideo/brooch/360854614e8bff21/04.jpg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OZ03B444EB6E</t>
        </is>
      </c>
      <c r="H10" t="inlineStr">
        <is>
          <t>Разноцветный</t>
        </is>
      </c>
      <c r="I10" t="inlineStr">
        <is>
          <t>OZ03B444EB6E</t>
        </is>
      </c>
      <c r="J10" t="inlineStr">
        <is>
          <t>OZ03B444EB6E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https://ozonshanghai.oss-cn-shanghai.aliyuncs.com/mvideo/brooch/c2686c556cb3fa3e/00.jpg</t>
        </is>
      </c>
      <c r="BX10" t="inlineStr">
        <is>
          <t>https://ozonshanghai.oss-cn-shanghai.aliyuncs.com/mvideo/brooch/c2686c556cb3fa3e/01.jpg</t>
        </is>
      </c>
      <c r="BY10" t="inlineStr">
        <is>
          <t>https://ozonshanghai.oss-cn-shanghai.aliyuncs.com/mvideo/brooch/c2686c556cb3fa3e/02.jpg</t>
        </is>
      </c>
      <c r="BZ10" t="inlineStr">
        <is>
          <t>https://ozonshanghai.oss-cn-shanghai.aliyuncs.com/mvideo/brooch/c2686c556cb3fa3e/03.jpg</t>
        </is>
      </c>
      <c r="CA10" t="inlineStr">
        <is>
          <t>https://ozonshanghai.oss-cn-shanghai.aliyuncs.com/mvideo/brooch/c2686c556cb3fa3e/04.jpg</t>
        </is>
      </c>
    </row>
    <row r="11">
      <c r="A11" t="inlineStr">
        <is>
          <t>Сгенерировать</t>
        </is>
      </c>
      <c r="B11" t="inlineStr">
        <is>
          <t>Заливной значок на булавке из сплава с буквами и смайликом, трендовый дизайн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OZB338BF14DB</t>
        </is>
      </c>
      <c r="H11" t="inlineStr">
        <is>
          <t>Разноцветный</t>
        </is>
      </c>
      <c r="I11" t="inlineStr">
        <is>
          <t>OZB338BF14DB</t>
        </is>
      </c>
      <c r="J11" t="inlineStr">
        <is>
          <t>OZB338BF14DB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https://ozonshanghai.oss-cn-shanghai.aliyuncs.com/mvideo/brooch/0df1aeac96d681ce/00.jpg</t>
        </is>
      </c>
      <c r="BX11" t="inlineStr">
        <is>
          <t>https://ozonshanghai.oss-cn-shanghai.aliyuncs.com/mvideo/brooch/0df1aeac96d681ce/01.jpg</t>
        </is>
      </c>
      <c r="BY11" t="inlineStr">
        <is>
          <t>https://ozonshanghai.oss-cn-shanghai.aliyuncs.com/mvideo/brooch/0df1aeac96d681ce/02.jpg</t>
        </is>
      </c>
      <c r="BZ11" t="inlineStr">
        <is>
          <t>https://ozonshanghai.oss-cn-shanghai.aliyuncs.com/mvideo/brooch/0df1aeac96d681ce/03.jpg</t>
        </is>
      </c>
      <c r="CA11" t="inlineStr">
        <is>
          <t>https://ozonshanghai.oss-cn-shanghai.aliyuncs.com/mvideo/brooch/0df1aeac96d681ce/04.jpg</t>
        </is>
      </c>
    </row>
    <row r="12">
      <c r="A12" t="inlineStr">
        <is>
          <t>Сгенерировать</t>
        </is>
      </c>
      <c r="B12" t="inlineStr">
        <is>
          <t>Заливной значок на булавке из сплава с буквами и смайликом, трендовый дизайн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OZDB99E036DE</t>
        </is>
      </c>
      <c r="H12" t="inlineStr">
        <is>
          <t>Разноцветный</t>
        </is>
      </c>
      <c r="I12" t="inlineStr">
        <is>
          <t>OZDB99E036DE</t>
        </is>
      </c>
      <c r="J12" t="inlineStr">
        <is>
          <t>OZDB99E036DE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https://ozonshanghai.oss-cn-shanghai.aliyuncs.com/mvideo/brooch/90523f3e01e69c97/00.jpg</t>
        </is>
      </c>
      <c r="BX12" t="inlineStr">
        <is>
          <t>https://ozonshanghai.oss-cn-shanghai.aliyuncs.com/mvideo/brooch/90523f3e01e69c97/01.jpg</t>
        </is>
      </c>
      <c r="BY12" t="inlineStr">
        <is>
          <t>https://ozonshanghai.oss-cn-shanghai.aliyuncs.com/mvideo/brooch/90523f3e01e69c97/02.jpg</t>
        </is>
      </c>
      <c r="BZ12" t="inlineStr">
        <is>
          <t>https://ozonshanghai.oss-cn-shanghai.aliyuncs.com/mvideo/brooch/90523f3e01e69c97/03.jpg</t>
        </is>
      </c>
      <c r="CA12" t="inlineStr">
        <is>
          <t>https://ozonshanghai.oss-cn-shanghai.aliyuncs.com/mvideo/brooch/90523f3e01e69c97/04.jpg</t>
        </is>
      </c>
    </row>
    <row r="13">
      <c r="A13" t="inlineStr">
        <is>
          <t>Сгенерировать</t>
        </is>
      </c>
      <c r="B13" t="inlineStr">
        <is>
          <t>Заливной значок на булавке из сплава с буквами и смайликом, трендовый дизайн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OZ0F7A6D1AE4</t>
        </is>
      </c>
      <c r="H13" t="inlineStr">
        <is>
          <t>Разноцветный</t>
        </is>
      </c>
      <c r="I13" t="inlineStr">
        <is>
          <t>OZ0F7A6D1AE4</t>
        </is>
      </c>
      <c r="J13" t="inlineStr">
        <is>
          <t>OZ0F7A6D1AE4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https://ozonshanghai.oss-cn-shanghai.aliyuncs.com/mvideo/brooch/f9d10918886b40c7/00.jpg</t>
        </is>
      </c>
      <c r="BX13" t="inlineStr">
        <is>
          <t>https://ozonshanghai.oss-cn-shanghai.aliyuncs.com/mvideo/brooch/f9d10918886b40c7/01.jpg</t>
        </is>
      </c>
      <c r="BY13" t="inlineStr">
        <is>
          <t>https://ozonshanghai.oss-cn-shanghai.aliyuncs.com/mvideo/brooch/f9d10918886b40c7/02.jpg</t>
        </is>
      </c>
      <c r="BZ13" t="inlineStr">
        <is>
          <t>https://ozonshanghai.oss-cn-shanghai.aliyuncs.com/mvideo/brooch/f9d10918886b40c7/03.jpg</t>
        </is>
      </c>
      <c r="CA13" t="inlineStr">
        <is>
          <t>https://ozonshanghai.oss-cn-shanghai.aliyuncs.com/mvideo/brooch/f9d10918886b40c7/04.jpg</t>
        </is>
      </c>
    </row>
    <row r="14">
      <c r="A14" t="inlineStr">
        <is>
          <t>Сгенерировать</t>
        </is>
      </c>
      <c r="B14" t="inlineStr">
        <is>
          <t>Заливной значок на булавке из сплава с буквами и смайликом, трендовый дизайн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OZF91ADB9729</t>
        </is>
      </c>
      <c r="H14" t="inlineStr">
        <is>
          <t>Разноцветный</t>
        </is>
      </c>
      <c r="I14" t="inlineStr">
        <is>
          <t>OZF91ADB9729</t>
        </is>
      </c>
      <c r="J14" t="inlineStr">
        <is>
          <t>OZF91ADB9729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https://ozonshanghai.oss-cn-shanghai.aliyuncs.com/mvideo/brooch/b83cf760223edd21/00.jpg</t>
        </is>
      </c>
      <c r="BX14" t="inlineStr">
        <is>
          <t>https://ozonshanghai.oss-cn-shanghai.aliyuncs.com/mvideo/brooch/b83cf760223edd21/01.jpg</t>
        </is>
      </c>
      <c r="BY14" t="inlineStr">
        <is>
          <t>https://ozonshanghai.oss-cn-shanghai.aliyuncs.com/mvideo/brooch/b83cf760223edd21/02.jpg</t>
        </is>
      </c>
      <c r="BZ14" t="inlineStr">
        <is>
          <t>https://ozonshanghai.oss-cn-shanghai.aliyuncs.com/mvideo/brooch/b83cf760223edd21/03.jpg</t>
        </is>
      </c>
      <c r="CA14" t="inlineStr">
        <is>
          <t>https://ozonshanghai.oss-cn-shanghai.aliyuncs.com/mvideo/brooch/b83cf760223edd21/04.jpg</t>
        </is>
      </c>
    </row>
    <row r="15">
      <c r="A15" t="inlineStr">
        <is>
          <t>Сгенерировать</t>
        </is>
      </c>
      <c r="B15" t="inlineStr">
        <is>
          <t>Заливной значок на булавке из сплава с буквами и смайликом, трендовый дизайн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OZBA1EF1DE4F</t>
        </is>
      </c>
      <c r="H15" t="inlineStr">
        <is>
          <t>Разноцветный</t>
        </is>
      </c>
      <c r="I15" t="inlineStr">
        <is>
          <t>OZBA1EF1DE4F</t>
        </is>
      </c>
      <c r="J15" t="inlineStr">
        <is>
          <t>OZBA1EF1DE4F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https://ozonshanghai.oss-cn-shanghai.aliyuncs.com/mvideo/brooch/0a431bb7af6310d6/00.jpg</t>
        </is>
      </c>
      <c r="BX15" t="inlineStr">
        <is>
          <t>https://ozonshanghai.oss-cn-shanghai.aliyuncs.com/mvideo/brooch/0a431bb7af6310d6/01.jpg</t>
        </is>
      </c>
      <c r="BY15" t="inlineStr">
        <is>
          <t>https://ozonshanghai.oss-cn-shanghai.aliyuncs.com/mvideo/brooch/0a431bb7af6310d6/02.jpg</t>
        </is>
      </c>
      <c r="BZ15" t="inlineStr">
        <is>
          <t>https://ozonshanghai.oss-cn-shanghai.aliyuncs.com/mvideo/brooch/0a431bb7af6310d6/03.jpg</t>
        </is>
      </c>
      <c r="CA15" t="inlineStr">
        <is>
          <t>https://ozonshanghai.oss-cn-shanghai.aliyuncs.com/mvideo/brooch/0a431bb7af6310d6/04.jpg</t>
        </is>
      </c>
    </row>
    <row r="16">
      <c r="A16" t="inlineStr">
        <is>
          <t>Сгенерировать</t>
        </is>
      </c>
      <c r="B16" t="inlineStr">
        <is>
          <t>Заливной значок на булавке из сплава с буквами и смайликом, трендовый дизайн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OZ6A84A96041</t>
        </is>
      </c>
      <c r="H16" t="inlineStr">
        <is>
          <t>Разноцветный</t>
        </is>
      </c>
      <c r="I16" t="inlineStr">
        <is>
          <t>OZ6A84A96041</t>
        </is>
      </c>
      <c r="J16" t="inlineStr">
        <is>
          <t>OZ6A84A96041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https://ozonshanghai.oss-cn-shanghai.aliyuncs.com/mvideo/brooch/0bc30ae0134ddc56/00.jpg</t>
        </is>
      </c>
      <c r="BX16" t="inlineStr">
        <is>
          <t>https://ozonshanghai.oss-cn-shanghai.aliyuncs.com/mvideo/brooch/0bc30ae0134ddc56/01.jpg</t>
        </is>
      </c>
      <c r="BY16" t="inlineStr">
        <is>
          <t>https://ozonshanghai.oss-cn-shanghai.aliyuncs.com/mvideo/brooch/0bc30ae0134ddc56/02.jpg</t>
        </is>
      </c>
      <c r="BZ16" t="inlineStr">
        <is>
          <t>https://ozonshanghai.oss-cn-shanghai.aliyuncs.com/mvideo/brooch/0bc30ae0134ddc56/03.jpg</t>
        </is>
      </c>
      <c r="CA16" t="inlineStr">
        <is>
          <t>https://ozonshanghai.oss-cn-shanghai.aliyuncs.com/mvideo/brooch/0bc30ae0134ddc56/04.jpg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OZ2B1948A9E7</t>
        </is>
      </c>
      <c r="H17" t="inlineStr">
        <is>
          <t>Разноцветный</t>
        </is>
      </c>
      <c r="I17" t="inlineStr">
        <is>
          <t>OZ2B1948A9E7</t>
        </is>
      </c>
      <c r="J17" t="inlineStr">
        <is>
          <t>OZ2B1948A9E7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， 。 、 。 ： ， ， ， ， 100*100*30mm， 50g， ， ， 1， 1。 ， 。 ， ， ， 。 。 “ ”。 ： 、 、 ？ ， ， ？ 。 ， 。 “ ”。 ， XZ9470。 ： 。 。 “. . . . . . ” ？ 。 。 “ ” “ ” “ ”。 URL， 。 ， 。 。 “: Нет а” 。 “ ” 。 “: OZ2B1948A9E7”？ ， 。 ， 。 “ ”， 。 。 “ ” 。 ， 3000 。 。 ： 1. Обзор товара: 1-2 предложения. 2. Основные характеристики: пункты. 3. Материал и спецификации. 4. Сценарии использования. 5. Запрещено генерировать. . . Это указание? В инструкции пользователя: "5. 、/、、 、 ，. . . " Это означает, что в тексте не должно быть таких слов. Также нужно пункт 6: не упоминать и т. д. Итак, составить описание. Необходимо учесть, что " （ ）: OZ2B1948A9E7" возможно нужно указать? Это модельный номер, не. Можно указать "Артикул: OZ2B1948A9E7". Лучше включить? Инструкция не запрещает, но лучше не перегружать. Однако в спецификации может быть полезно. Но пользователь просит только описание разделов, и мы должны придерживаться формата. В разделе "Материал и спецификации" можно указать "Модель OZ2B1948A9E7" если требуется. Но необязательно. Пропустим. Насчет ": " и " " — задача. Возможно, нужно описать как заколка с изображением кита? Но ": " может быть "Angels" не стоит. В заголовке " " явно. Мы можем написать "Оригинальный дизайн в виде кита с буквенными элементами" — но может быть " " означает брошь в виде буквы? Не уверен. Лучше не уточнять. Скажем, "стильная брошь с забавным дизайном кита, выполненная в чёрном цвете" — это основано на названии. Однако если в характеристиках "дизайн: ангел", это может создать конфликт. Мы можем изб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https://ozonshanghai.oss-cn-shanghai.aliyuncs.com/mvideo/brooch/bdc62ba89c07e143/01.jpg</t>
        </is>
      </c>
      <c r="BX17" t="inlineStr">
        <is>
          <t>https://ozonshanghai.oss-cn-shanghai.aliyuncs.com/mvideo/brooch/bdc62ba89c07e143/02.jpg</t>
        </is>
      </c>
      <c r="BY17" t="inlineStr">
        <is>
          <t>https://ozonshanghai.oss-cn-shanghai.aliyuncs.com/mvideo/brooch/bdc62ba89c07e143/03.jpg</t>
        </is>
      </c>
      <c r="BZ17" t="inlineStr">
        <is>
          <t>https://ozonshanghai.oss-cn-shanghai.aliyuncs.com/mvideo/brooch/bdc62ba89c07e143/04.jpg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OZ149978CCB0</t>
        </is>
      </c>
      <c r="H18" t="inlineStr">
        <is>
          <t>Разноцветный</t>
        </is>
      </c>
      <c r="I18" t="inlineStr">
        <is>
          <t>OZ149978CCB0</t>
        </is>
      </c>
      <c r="J18" t="inlineStr">
        <is>
          <t>OZ149978CCB0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， 。 、 。 ： ， ， ， ， 100*100*30mm， 50g， ， ， 1， 1。 ， 。 ， ， ， 。 。 “ ”。 ： 、 、 ？ ， ， ？ 。 ， 。 “ ”。 ， XZ9470。 ： 。 。 “. . . . . . ” ？ 。 。 “ ” “ ” “ ”。 URL， 。 ， 。 。 “: Нет а” 。 “ ” 。 “: OZ2B1948A9E7”？ ， 。 ， 。 “ ”， 。 。 “ ” 。 ， 3000 。 。 ： 1. Обзор товара: 1-2 предложения. 2. Основные характеристики: пункты. 3. Материал и спецификации. 4. Сценарии использования. 5. Запрещено генерировать. . . Это указание? В инструкции пользователя: "5. 、/、、 、 ，. . . " Это означает, что в тексте не должно быть таких слов. Также нужно пункт 6: не упоминать и т. д. Итак, составить описание. Необходимо учесть, что " （ ）: OZ2B1948A9E7" возможно нужно указать? Это модельный номер, не. Можно указать "Артикул: OZ2B1948A9E7". Лучше включить? Инструкция не запрещает, но лучше не перегружать. Однако в спецификации может быть полезно. Но пользователь просит только описание разделов, и мы должны придерживаться формата. В разделе "Материал и спецификации" можно указать "Модель OZ2B1948A9E7" если требуется. Но необязательно. Пропустим. Насчет ": " и " " — задача. Возможно, нужно описать как заколка с изображением кита? Но ": " может быть "Angels" не стоит. В заголовке " " явно. Мы можем написать "Оригинальный дизайн в виде кита с буквенными элементами" — но может быть " " означает брошь в виде буквы? Не уверен. Лучше не уточнять. Скажем, "стильная брошь с забавным дизайном кита, выполненная в чёрном цвете" — это основано на названии. Однако если в характеристиках "дизайн: ангел", это может создать конфликт. Мы можем изб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https://ozonshanghai.oss-cn-shanghai.aliyuncs.com/mvideo/brooch/d2c3a12da73d1de1/01.jpg</t>
        </is>
      </c>
      <c r="BX18" t="inlineStr">
        <is>
          <t>https://ozonshanghai.oss-cn-shanghai.aliyuncs.com/mvideo/brooch/d2c3a12da73d1de1/02.jpg</t>
        </is>
      </c>
      <c r="BY18" t="inlineStr">
        <is>
          <t>https://ozonshanghai.oss-cn-shanghai.aliyuncs.com/mvideo/brooch/d2c3a12da73d1de1/03.jpg</t>
        </is>
      </c>
      <c r="BZ18" t="inlineStr">
        <is>
          <t>https://ozonshanghai.oss-cn-shanghai.aliyuncs.com/mvideo/brooch/d2c3a12da73d1de1/04.jpg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OZ1695396FE6</t>
        </is>
      </c>
      <c r="H19" t="inlineStr">
        <is>
          <t>Разноцветный</t>
        </is>
      </c>
      <c r="I19" t="inlineStr">
        <is>
          <t>OZ1695396FE6</t>
        </is>
      </c>
      <c r="J19" t="inlineStr">
        <is>
          <t>OZ1695396FE6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Значок. Бижутерное украшение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https://ozonshanghai.oss-cn-shanghai.aliyuncs.com/mvideo/brooch/efa235c94fac815c/00.jpg</t>
        </is>
      </c>
      <c r="BX19" t="inlineStr">
        <is>
          <t>https://ozonshanghai.oss-cn-shanghai.aliyuncs.com/mvideo/brooch/efa235c94fac815c/01.jpg</t>
        </is>
      </c>
      <c r="BY19" t="inlineStr">
        <is>
          <t>https://ozonshanghai.oss-cn-shanghai.aliyuncs.com/mvideo/brooch/efa235c94fac815c/02.jpg</t>
        </is>
      </c>
      <c r="BZ19" t="inlineStr">
        <is>
          <t>https://ozonshanghai.oss-cn-shanghai.aliyuncs.com/mvideo/brooch/efa235c94fac815c/03.jpg</t>
        </is>
      </c>
      <c r="CA19" t="inlineStr">
        <is>
          <t>https://ozonshanghai.oss-cn-shanghai.aliyuncs.com/mvideo/brooch/efa235c94fac815c/04.jpg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OZ5118C10385</t>
        </is>
      </c>
      <c r="H20" t="inlineStr">
        <is>
          <t>Разноцветный</t>
        </is>
      </c>
      <c r="I20" t="inlineStr">
        <is>
          <t>OZ5118C10385</t>
        </is>
      </c>
      <c r="J20" t="inlineStr">
        <is>
          <t>OZ5118C10385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Значок. Бижутерное украшение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https://ozonshanghai.oss-cn-shanghai.aliyuncs.com/mvideo/brooch/d6f7298e25af6af2/00.jpg</t>
        </is>
      </c>
      <c r="BX20" t="inlineStr">
        <is>
          <t>https://ozonshanghai.oss-cn-shanghai.aliyuncs.com/mvideo/brooch/d6f7298e25af6af2/01.jpg</t>
        </is>
      </c>
      <c r="BY20" t="inlineStr">
        <is>
          <t>https://ozonshanghai.oss-cn-shanghai.aliyuncs.com/mvideo/brooch/d6f7298e25af6af2/02.jpg</t>
        </is>
      </c>
      <c r="BZ20" t="inlineStr">
        <is>
          <t>https://ozonshanghai.oss-cn-shanghai.aliyuncs.com/mvideo/brooch/d6f7298e25af6af2/03.jpg</t>
        </is>
      </c>
      <c r="CA20" t="inlineStr">
        <is>
          <t>https://ozonshanghai.oss-cn-shanghai.aliyuncs.com/mvideo/brooch/d6f7298e25af6af2/04.jpg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OZE598F84DFA</t>
        </is>
      </c>
      <c r="H21" t="inlineStr">
        <is>
          <t>Разноцветный</t>
        </is>
      </c>
      <c r="I21" t="inlineStr">
        <is>
          <t>OZE598F84DFA</t>
        </is>
      </c>
      <c r="J21" t="inlineStr">
        <is>
          <t>OZE598F84DFA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Значок. Бижутерное украшение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https://ozonshanghai.oss-cn-shanghai.aliyuncs.com/mvideo/brooch/53cdad08983188d0/00.jpg</t>
        </is>
      </c>
      <c r="BX21" t="inlineStr">
        <is>
          <t>https://ozonshanghai.oss-cn-shanghai.aliyuncs.com/mvideo/brooch/53cdad08983188d0/01.jpg</t>
        </is>
      </c>
      <c r="BY21" t="inlineStr">
        <is>
          <t>https://ozonshanghai.oss-cn-shanghai.aliyuncs.com/mvideo/brooch/53cdad08983188d0/02.jpg</t>
        </is>
      </c>
      <c r="BZ21" t="inlineStr">
        <is>
          <t>https://ozonshanghai.oss-cn-shanghai.aliyuncs.com/mvideo/brooch/53cdad08983188d0/03.jpg</t>
        </is>
      </c>
      <c r="CA21" t="inlineStr">
        <is>
          <t>https://ozonshanghai.oss-cn-shanghai.aliyuncs.com/mvideo/brooch/53cdad08983188d0/04.jpg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OZ4177177C2B</t>
        </is>
      </c>
      <c r="H22" t="inlineStr">
        <is>
          <t>Разноцветный</t>
        </is>
      </c>
      <c r="I22" t="inlineStr">
        <is>
          <t>OZ4177177C2B</t>
        </is>
      </c>
      <c r="J22" t="inlineStr">
        <is>
          <t>OZ4177177C2B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Значок. Бижутерное украшение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https://ozonshanghai.oss-cn-shanghai.aliyuncs.com/mvideo/brooch/099fb40c28760c3c/00.jpg</t>
        </is>
      </c>
      <c r="BX22" t="inlineStr">
        <is>
          <t>https://ozonshanghai.oss-cn-shanghai.aliyuncs.com/mvideo/brooch/099fb40c28760c3c/01.jpg</t>
        </is>
      </c>
      <c r="BY22" t="inlineStr">
        <is>
          <t>https://ozonshanghai.oss-cn-shanghai.aliyuncs.com/mvideo/brooch/099fb40c28760c3c/02.jpg</t>
        </is>
      </c>
      <c r="BZ22" t="inlineStr">
        <is>
          <t>https://ozonshanghai.oss-cn-shanghai.aliyuncs.com/mvideo/brooch/099fb40c28760c3c/03.jpg</t>
        </is>
      </c>
      <c r="CA22" t="inlineStr">
        <is>
          <t>https://ozonshanghai.oss-cn-shanghai.aliyuncs.com/mvideo/brooch/099fb40c28760c3c/04.jpg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OZ5707832ED0</t>
        </is>
      </c>
      <c r="H23" t="inlineStr">
        <is>
          <t>Разноцветный</t>
        </is>
      </c>
      <c r="I23" t="inlineStr">
        <is>
          <t>OZ5707832ED0</t>
        </is>
      </c>
      <c r="J23" t="inlineStr">
        <is>
          <t>OZ5707832ED0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Значок. Бижутерное украшение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https://ozonshanghai.oss-cn-shanghai.aliyuncs.com/mvideo/brooch/d7ae5079b7f72e8c/00.jpg</t>
        </is>
      </c>
      <c r="BX23" t="inlineStr">
        <is>
          <t>https://ozonshanghai.oss-cn-shanghai.aliyuncs.com/mvideo/brooch/d7ae5079b7f72e8c/01.jpg</t>
        </is>
      </c>
      <c r="BY23" t="inlineStr">
        <is>
          <t>https://ozonshanghai.oss-cn-shanghai.aliyuncs.com/mvideo/brooch/d7ae5079b7f72e8c/02.jpg</t>
        </is>
      </c>
      <c r="BZ23" t="inlineStr">
        <is>
          <t>https://ozonshanghai.oss-cn-shanghai.aliyuncs.com/mvideo/brooch/d7ae5079b7f72e8c/03.jpg</t>
        </is>
      </c>
      <c r="CA23" t="inlineStr">
        <is>
          <t>https://ozonshanghai.oss-cn-shanghai.aliyuncs.com/mvideo/brooch/d7ae5079b7f72e8c/04.jpg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OZE8AB120365</t>
        </is>
      </c>
      <c r="H24" t="inlineStr">
        <is>
          <t>Разноцветный</t>
        </is>
      </c>
      <c r="I24" t="inlineStr">
        <is>
          <t>OZE8AB120365</t>
        </is>
      </c>
      <c r="J24" t="inlineStr">
        <is>
          <t>OZE8AB120365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Вдохновляющий аксессуар в виде астронавта, луны и планет — стильный металлический значок, который добавит индивидуальности любому образу. Изделие выполнено из прочного никель-серебристого сплава с качественным глянцевым покрытием, устойчивым к царапинам и выцветанию. Компактный размер 100×100×30 мм делает его заметным, но не громоздким акцентом. **Основные особенности: ** - Оригинальный дизайн: фигурка астронавта в скафандре в окружении луны и звёзд. - Надёжное крепление в виде булавки с замком — легко фиксируется на ткани и не деформируется. - Яркое чёрное цветовое решение с контрастными деталями (цвет по каталогу XZ9470). - Прочный сплав никеля и белого меди сохраняет форму и блеск при ежедневном использовании. - Плоская обратная сторона обеспечивает плотное прилегание к поверхности. **Материал и характеристики: ** - Материал: никель-серебристый сплав (мельхиор). - Покрытие: стойкий лак, защищающий от влаги и истирания. - Тип крепления: булавка. - Размер: 100×100×30 мм. - Вес: 50 г. - Комплектация: 1 шт. в индивидуальном полиэтиленовом пакете. - Без вставок и дополнительных элементов. **Рекомендации по использованию: ** - Идеально подходит для украшения джинсовой куртки, рюкзака, джинсов или холщовой сумки. - Оригинальное дополнение для тематических вечеринок, косплея или встреч с друзьями. - Продуманный подарок для поклонников космоса, научной фантастики и необычных аксессуаров. - Может использоваться как декоративный элемент для панно, магнитной доски или фото-зоны. Издел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https://ozonshanghai.oss-cn-shanghai.aliyuncs.com/mvideo/brooch/7b3dddbd690e0890/00.jpg</t>
        </is>
      </c>
      <c r="BX24" t="inlineStr">
        <is>
          <t>https://ozonshanghai.oss-cn-shanghai.aliyuncs.com/mvideo/brooch/7b3dddbd690e0890/01.jpg</t>
        </is>
      </c>
      <c r="BY24" t="inlineStr">
        <is>
          <t>https://ozonshanghai.oss-cn-shanghai.aliyuncs.com/mvideo/brooch/7b3dddbd690e0890/02.jpg</t>
        </is>
      </c>
      <c r="BZ24" t="inlineStr">
        <is>
          <t>https://ozonshanghai.oss-cn-shanghai.aliyuncs.com/mvideo/brooch/7b3dddbd690e0890/03.jpg</t>
        </is>
      </c>
      <c r="CA24" t="inlineStr">
        <is>
          <t>https://ozonshanghai.oss-cn-shanghai.aliyuncs.com/mvideo/brooch/7b3dddbd690e0890/04.jpg</t>
        </is>
      </c>
    </row>
    <row r="25">
      <c r="A25" t="inlineStr">
        <is>
          <t>Сгенерировать</t>
        </is>
      </c>
      <c r="B25" t="inlineStr">
        <is>
          <t>Брошь-буква из цветных полос, металлический сплав, минималистичный дизайн в виде ленты с английскими буквами,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OZ442B392273</t>
        </is>
      </c>
      <c r="H25" t="inlineStr">
        <is>
          <t>Разноцветный</t>
        </is>
      </c>
      <c r="I25" t="inlineStr">
        <is>
          <t>OZ442B392273</t>
        </is>
      </c>
      <c r="J25" t="inlineStr">
        <is>
          <t>OZ442B392273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https://ozonshanghai.oss-cn-shanghai.aliyuncs.com/mvideo/brooch/2eb72889585a24f1/00.jpg</t>
        </is>
      </c>
      <c r="BX25" t="inlineStr">
        <is>
          <t>https://ozonshanghai.oss-cn-shanghai.aliyuncs.com/mvideo/brooch/2eb72889585a24f1/01.jpg</t>
        </is>
      </c>
      <c r="BY25" t="inlineStr">
        <is>
          <t>https://ozonshanghai.oss-cn-shanghai.aliyuncs.com/mvideo/brooch/2eb72889585a24f1/02.jpg</t>
        </is>
      </c>
      <c r="BZ25" t="inlineStr">
        <is>
          <t>https://ozonshanghai.oss-cn-shanghai.aliyuncs.com/mvideo/brooch/2eb72889585a24f1/03.jpg</t>
        </is>
      </c>
      <c r="CA25" t="inlineStr">
        <is>
          <t>https://ozonshanghai.oss-cn-shanghai.aliyuncs.com/mvideo/brooch/2eb72889585a24f1/04.jpg</t>
        </is>
      </c>
    </row>
    <row r="26">
      <c r="A26" t="inlineStr">
        <is>
          <t>Сгенерировать</t>
        </is>
      </c>
      <c r="B26" t="inlineStr">
        <is>
          <t>Брошь-буква из цветных полос, металлический сплав, минималистичный дизайн в виде ленты с английскими буквами,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OZD03D05300F</t>
        </is>
      </c>
      <c r="H26" t="inlineStr">
        <is>
          <t>Разноцветный</t>
        </is>
      </c>
      <c r="I26" t="inlineStr">
        <is>
          <t>OZD03D05300F</t>
        </is>
      </c>
      <c r="J26" t="inlineStr">
        <is>
          <t>OZD03D05300F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https://ozonshanghai.oss-cn-shanghai.aliyuncs.com/mvideo/brooch/04993be1e6bd9c9f/00.jpg</t>
        </is>
      </c>
      <c r="BX26" t="inlineStr">
        <is>
          <t>https://ozonshanghai.oss-cn-shanghai.aliyuncs.com/mvideo/brooch/04993be1e6bd9c9f/01.jpg</t>
        </is>
      </c>
      <c r="BY26" t="inlineStr">
        <is>
          <t>https://ozonshanghai.oss-cn-shanghai.aliyuncs.com/mvideo/brooch/04993be1e6bd9c9f/02.jpg</t>
        </is>
      </c>
      <c r="BZ26" t="inlineStr">
        <is>
          <t>https://ozonshanghai.oss-cn-shanghai.aliyuncs.com/mvideo/brooch/04993be1e6bd9c9f/03.jpg</t>
        </is>
      </c>
      <c r="CA26" t="inlineStr">
        <is>
          <t>https://ozonshanghai.oss-cn-shanghai.aliyuncs.com/mvideo/brooch/04993be1e6bd9c9f/04.jpg</t>
        </is>
      </c>
    </row>
    <row r="27">
      <c r="A27" t="inlineStr">
        <is>
          <t>Сгенерировать</t>
        </is>
      </c>
      <c r="B27" t="inlineStr">
        <is>
          <t>Брошь в виде земного шара с сердцем из металла с лакированным покрытием, премиум-класса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OZF5425A2D70</t>
        </is>
      </c>
      <c r="H27" t="inlineStr">
        <is>
          <t>Разноцветный</t>
        </is>
      </c>
      <c r="I27" t="inlineStr">
        <is>
          <t>OZF5425A2D70</t>
        </is>
      </c>
      <c r="J27" t="inlineStr">
        <is>
          <t>OZF5425A2D70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https://ozonshanghai.oss-cn-shanghai.aliyuncs.com/mvideo/brooch/eac37cc464433d86/00.jpg</t>
        </is>
      </c>
      <c r="BX27" t="inlineStr">
        <is>
          <t>https://ozonshanghai.oss-cn-shanghai.aliyuncs.com/mvideo/brooch/eac37cc464433d86/01.jpg</t>
        </is>
      </c>
      <c r="BY27" t="inlineStr">
        <is>
          <t>https://ozonshanghai.oss-cn-shanghai.aliyuncs.com/mvideo/brooch/eac37cc464433d86/02.jpg</t>
        </is>
      </c>
      <c r="BZ27" t="inlineStr">
        <is>
          <t>https://ozonshanghai.oss-cn-shanghai.aliyuncs.com/mvideo/brooch/eac37cc464433d86/03.jpg</t>
        </is>
      </c>
      <c r="CA27" t="inlineStr">
        <is>
          <t>https://ozonshanghai.oss-cn-shanghai.aliyuncs.com/mvideo/brooch/eac37cc464433d86/04.jpg</t>
        </is>
      </c>
    </row>
    <row r="28">
      <c r="A28" t="inlineStr">
        <is>
          <t>Сгенерировать</t>
        </is>
      </c>
      <c r="B28" t="inlineStr">
        <is>
          <t>Брошь в виде земного шара с сердцем из металла с лакированным покрытием, премиум-класса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OZA8994E8363</t>
        </is>
      </c>
      <c r="H28" t="inlineStr">
        <is>
          <t>Разноцветный</t>
        </is>
      </c>
      <c r="I28" t="inlineStr">
        <is>
          <t>OZA8994E8363</t>
        </is>
      </c>
      <c r="J28" t="inlineStr">
        <is>
          <t>OZA8994E8363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https://ozonshanghai.oss-cn-shanghai.aliyuncs.com/mvideo/brooch/81bf8b22db8f500f/00.jpg</t>
        </is>
      </c>
      <c r="BX28" t="inlineStr">
        <is>
          <t>https://ozonshanghai.oss-cn-shanghai.aliyuncs.com/mvideo/brooch/81bf8b22db8f500f/01.jpg</t>
        </is>
      </c>
      <c r="BY28" t="inlineStr">
        <is>
          <t>https://ozonshanghai.oss-cn-shanghai.aliyuncs.com/mvideo/brooch/81bf8b22db8f500f/02.jpg</t>
        </is>
      </c>
      <c r="BZ28" t="inlineStr">
        <is>
          <t>https://ozonshanghai.oss-cn-shanghai.aliyuncs.com/mvideo/brooch/81bf8b22db8f500f/03.jpg</t>
        </is>
      </c>
      <c r="CA28" t="inlineStr">
        <is>
          <t>https://ozonshanghai.oss-cn-shanghai.aliyuncs.com/mvideo/brooch/81bf8b22db8f500f/04.jpg</t>
        </is>
      </c>
    </row>
    <row r="29">
      <c r="A29" t="inlineStr">
        <is>
          <t>Сгенерировать</t>
        </is>
      </c>
      <c r="B29" t="inlineStr">
        <is>
          <t>Брошь в виде земного шара с сердцем из металла с лакированным покрытием, премиум-класса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OZDC00635E79</t>
        </is>
      </c>
      <c r="H29" t="inlineStr">
        <is>
          <t>Разноцветный</t>
        </is>
      </c>
      <c r="I29" t="inlineStr">
        <is>
          <t>OZDC00635E79</t>
        </is>
      </c>
      <c r="J29" t="inlineStr">
        <is>
          <t>OZDC00635E79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https://ozonshanghai.oss-cn-shanghai.aliyuncs.com/mvideo/brooch/59002025add596f2/00.jpg</t>
        </is>
      </c>
      <c r="BX29" t="inlineStr">
        <is>
          <t>https://ozonshanghai.oss-cn-shanghai.aliyuncs.com/mvideo/brooch/59002025add596f2/01.jpg</t>
        </is>
      </c>
      <c r="BY29" t="inlineStr">
        <is>
          <t>https://ozonshanghai.oss-cn-shanghai.aliyuncs.com/mvideo/brooch/59002025add596f2/02.jpg</t>
        </is>
      </c>
      <c r="BZ29" t="inlineStr">
        <is>
          <t>https://ozonshanghai.oss-cn-shanghai.aliyuncs.com/mvideo/brooch/59002025add596f2/03.jpg</t>
        </is>
      </c>
      <c r="CA29" t="inlineStr">
        <is>
          <t>https://ozonshanghai.oss-cn-shanghai.aliyuncs.com/mvideo/brooch/59002025add596f2/04.jpg</t>
        </is>
      </c>
    </row>
    <row r="30">
      <c r="A30" t="inlineStr">
        <is>
          <t>Сгенерировать</t>
        </is>
      </c>
      <c r="B30" t="inlineStr">
        <is>
          <t>Брошь в виде земного шара с сердцем из металла с лакированным покрытием, премиум-класса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OZ9A567E739F</t>
        </is>
      </c>
      <c r="H30" t="inlineStr">
        <is>
          <t>Разноцветный</t>
        </is>
      </c>
      <c r="I30" t="inlineStr">
        <is>
          <t>OZ9A567E739F</t>
        </is>
      </c>
      <c r="J30" t="inlineStr">
        <is>
          <t>OZ9A567E739F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https://ozonshanghai.oss-cn-shanghai.aliyuncs.com/mvideo/brooch/847bc0eb5195241a/00.jpg</t>
        </is>
      </c>
      <c r="BX30" t="inlineStr">
        <is>
          <t>https://ozonshanghai.oss-cn-shanghai.aliyuncs.com/mvideo/brooch/847bc0eb5195241a/01.jpg</t>
        </is>
      </c>
      <c r="BY30" t="inlineStr">
        <is>
          <t>https://ozonshanghai.oss-cn-shanghai.aliyuncs.com/mvideo/brooch/847bc0eb5195241a/02.jpg</t>
        </is>
      </c>
      <c r="BZ30" t="inlineStr">
        <is>
          <t>https://ozonshanghai.oss-cn-shanghai.aliyuncs.com/mvideo/brooch/847bc0eb5195241a/03.jpg</t>
        </is>
      </c>
      <c r="CA30" t="inlineStr">
        <is>
          <t>https://ozonshanghai.oss-cn-shanghai.aliyuncs.com/mvideo/brooch/847bc0eb5195241a/04.jpg</t>
        </is>
      </c>
    </row>
    <row r="31">
      <c r="A31" t="inlineStr">
        <is>
          <t>Сгенерировать</t>
        </is>
      </c>
      <c r="B31" t="inlineStr">
        <is>
          <t>Брошь в виде земного шара с сердцем из металла с лакированным покрытием, премиум-класса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OZD96EE046F1</t>
        </is>
      </c>
      <c r="H31" t="inlineStr">
        <is>
          <t>Разноцветный</t>
        </is>
      </c>
      <c r="I31" t="inlineStr">
        <is>
          <t>OZD96EE046F1</t>
        </is>
      </c>
      <c r="J31" t="inlineStr">
        <is>
          <t>OZD96EE046F1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https://ozonshanghai.oss-cn-shanghai.aliyuncs.com/mvideo/brooch/139d9725ac52f61c/00.jpg</t>
        </is>
      </c>
      <c r="BX31" t="inlineStr">
        <is>
          <t>https://ozonshanghai.oss-cn-shanghai.aliyuncs.com/mvideo/brooch/139d9725ac52f61c/01.jpg</t>
        </is>
      </c>
      <c r="BY31" t="inlineStr">
        <is>
          <t>https://ozonshanghai.oss-cn-shanghai.aliyuncs.com/mvideo/brooch/139d9725ac52f61c/02.jpg</t>
        </is>
      </c>
      <c r="BZ31" t="inlineStr">
        <is>
          <t>https://ozonshanghai.oss-cn-shanghai.aliyuncs.com/mvideo/brooch/139d9725ac52f61c/03.jpg</t>
        </is>
      </c>
      <c r="CA31" t="inlineStr">
        <is>
          <t>https://ozonshanghai.oss-cn-shanghai.aliyuncs.com/mvideo/brooch/139d9725ac52f61c/04.jpg</t>
        </is>
      </c>
    </row>
    <row r="32">
      <c r="A32" t="inlineStr">
        <is>
          <t>Сгенерировать</t>
        </is>
      </c>
      <c r="B32" t="inlineStr">
        <is>
          <t>Набор из 18 брошей-бабочек с эффектом свечения в темноте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OZ56F77A6652</t>
        </is>
      </c>
      <c r="H32" t="inlineStr">
        <is>
          <t>Разноцветный</t>
        </is>
      </c>
      <c r="I32" t="inlineStr">
        <is>
          <t>OZ56F77A6652</t>
        </is>
      </c>
      <c r="J32" t="inlineStr">
        <is>
          <t>OZ56F77A6652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Значок. Бижутерное украшение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https://ozonshanghai.oss-cn-shanghai.aliyuncs.com/mvideo/brooch/b6b0031463017870/00.jpg</t>
        </is>
      </c>
      <c r="BX32" t="inlineStr">
        <is>
          <t>https://ozonshanghai.oss-cn-shanghai.aliyuncs.com/mvideo/brooch/b6b0031463017870/01.jpg</t>
        </is>
      </c>
      <c r="BY32" t="inlineStr">
        <is>
          <t>https://ozonshanghai.oss-cn-shanghai.aliyuncs.com/mvideo/brooch/b6b0031463017870/02.jpg</t>
        </is>
      </c>
      <c r="BZ32" t="inlineStr">
        <is>
          <t>https://ozonshanghai.oss-cn-shanghai.aliyuncs.com/mvideo/brooch/b6b0031463017870/03.jpg</t>
        </is>
      </c>
      <c r="CA32" t="inlineStr">
        <is>
          <t>https://ozonshanghai.oss-cn-shanghai.aliyuncs.com/mvideo/brooch/b6b0031463017870/04.jpg</t>
        </is>
      </c>
    </row>
    <row r="33">
      <c r="A33" t="inlineStr">
        <is>
          <t>Сгенерировать</t>
        </is>
      </c>
      <c r="B33" t="inlineStr">
        <is>
          <t>Набор из 18 брошей-бабочек с эффектом свечения в темноте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OZE915C05698</t>
        </is>
      </c>
      <c r="H33" t="inlineStr">
        <is>
          <t>Разноцветный</t>
        </is>
      </c>
      <c r="I33" t="inlineStr">
        <is>
          <t>OZE915C05698</t>
        </is>
      </c>
      <c r="J33" t="inlineStr">
        <is>
          <t>OZE915C05698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Значок. Бижутерное украшение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https://ozonshanghai.oss-cn-shanghai.aliyuncs.com/mvideo/brooch/047ab078794a6979/01.jpg</t>
        </is>
      </c>
      <c r="BX33" t="inlineStr">
        <is>
          <t>https://ozonshanghai.oss-cn-shanghai.aliyuncs.com/mvideo/brooch/047ab078794a6979/02.jpg</t>
        </is>
      </c>
      <c r="BY33" t="inlineStr">
        <is>
          <t>https://ozonshanghai.oss-cn-shanghai.aliyuncs.com/mvideo/brooch/047ab078794a6979/03.jpg</t>
        </is>
      </c>
      <c r="BZ33" t="inlineStr">
        <is>
          <t>https://ozonshanghai.oss-cn-shanghai.aliyuncs.com/mvideo/brooch/047ab078794a6979/04.jpg</t>
        </is>
      </c>
    </row>
    <row r="34">
      <c r="A34" t="inlineStr">
        <is>
          <t>Сгенерировать</t>
        </is>
      </c>
      <c r="B34" t="inlineStr">
        <is>
          <t>Набор из 18 брошей-бабочек с эффектом свечения в темноте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OZ8338A00810</t>
        </is>
      </c>
      <c r="H34" t="inlineStr">
        <is>
          <t>Разноцветный</t>
        </is>
      </c>
      <c r="I34" t="inlineStr">
        <is>
          <t>OZ8338A00810</t>
        </is>
      </c>
      <c r="J34" t="inlineStr">
        <is>
          <t>OZ8338A00810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Значок. Бижутерное украшение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https://ozonshanghai.oss-cn-shanghai.aliyuncs.com/mvideo/brooch/9aa697c11754374f/01.jpg</t>
        </is>
      </c>
      <c r="BX34" t="inlineStr">
        <is>
          <t>https://ozonshanghai.oss-cn-shanghai.aliyuncs.com/mvideo/brooch/9aa697c11754374f/02.jpg</t>
        </is>
      </c>
      <c r="BY34" t="inlineStr">
        <is>
          <t>https://ozonshanghai.oss-cn-shanghai.aliyuncs.com/mvideo/brooch/9aa697c11754374f/03.jpg</t>
        </is>
      </c>
      <c r="BZ34" t="inlineStr">
        <is>
          <t>https://ozonshanghai.oss-cn-shanghai.aliyuncs.com/mvideo/brooch/9aa697c11754374f/04.jpg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2026-09-20T05:57:05Z</dcterms:modified>
</cp:coreProperties>
</file>