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Набор из 18 брошей-бабочек с эффектом свечения в темноте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OZ30C199BA68</t>
        </is>
      </c>
      <c r="H5" t="inlineStr">
        <is>
          <t>Разноцветный</t>
        </is>
      </c>
      <c r="I5" t="inlineStr">
        <is>
          <t>OZ30C199BA68</t>
        </is>
      </c>
      <c r="J5" t="inlineStr">
        <is>
          <t>OZ30C199BA68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Значок. Бижутерное украшение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https://ozonshanghai.oss-cn-shanghai.aliyuncs.com/mvideo/brooch/62c01dd4ac44b42b/01.jpg</t>
        </is>
      </c>
      <c r="BX5" t="inlineStr">
        <is>
          <t>https://ozonshanghai.oss-cn-shanghai.aliyuncs.com/mvideo/brooch/62c01dd4ac44b42b/02.jpg</t>
        </is>
      </c>
      <c r="BY5" t="inlineStr">
        <is>
          <t>https://ozonshanghai.oss-cn-shanghai.aliyuncs.com/mvideo/brooch/62c01dd4ac44b42b/03.jpg</t>
        </is>
      </c>
      <c r="BZ5" t="inlineStr">
        <is>
          <t>https://ozonshanghai.oss-cn-shanghai.aliyuncs.com/mvideo/brooch/62c01dd4ac44b42b/04.jpg</t>
        </is>
      </c>
    </row>
    <row r="6">
      <c r="A6" t="inlineStr">
        <is>
          <t>Сгенерировать</t>
        </is>
      </c>
      <c r="B6" t="inlineStr">
        <is>
          <t>Брошь из сплава с уткой и пингвином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OZ1F7C02FE51</t>
        </is>
      </c>
      <c r="H6" t="inlineStr">
        <is>
          <t>Разноцветный</t>
        </is>
      </c>
      <c r="I6" t="inlineStr">
        <is>
          <t>OZ1F7C02FE51</t>
        </is>
      </c>
      <c r="J6" t="inlineStr">
        <is>
          <t>OZ1F7C02FE51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https://ozonshanghai.oss-cn-shanghai.aliyuncs.com/mvideo/brooch/4b0b41f08035e83a/00.jpg</t>
        </is>
      </c>
      <c r="BX6" t="inlineStr">
        <is>
          <t>https://ozonshanghai.oss-cn-shanghai.aliyuncs.com/mvideo/brooch/4b0b41f08035e83a/01.jpg</t>
        </is>
      </c>
      <c r="BY6" t="inlineStr">
        <is>
          <t>https://ozonshanghai.oss-cn-shanghai.aliyuncs.com/mvideo/brooch/4b0b41f08035e83a/02.jpg</t>
        </is>
      </c>
      <c r="BZ6" t="inlineStr">
        <is>
          <t>https://ozonshanghai.oss-cn-shanghai.aliyuncs.com/mvideo/brooch/4b0b41f08035e83a/03.jpg</t>
        </is>
      </c>
      <c r="CA6" t="inlineStr">
        <is>
          <t>https://ozonshanghai.oss-cn-shanghai.aliyuncs.com/mvideo/brooch/4b0b41f08035e83a/04.jpg</t>
        </is>
      </c>
    </row>
    <row r="7">
      <c r="A7" t="inlineStr">
        <is>
          <t>Сгенерировать</t>
        </is>
      </c>
      <c r="B7" t="inlineStr">
        <is>
          <t>Брошь из сплава с уткой и пингвином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OZ0DEE92BA55</t>
        </is>
      </c>
      <c r="H7" t="inlineStr">
        <is>
          <t>Разноцветный</t>
        </is>
      </c>
      <c r="I7" t="inlineStr">
        <is>
          <t>OZ0DEE92BA55</t>
        </is>
      </c>
      <c r="J7" t="inlineStr">
        <is>
          <t>OZ0DEE92BA55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https://ozonshanghai.oss-cn-shanghai.aliyuncs.com/mvideo/brooch/01650663f22160e2/00.jpg</t>
        </is>
      </c>
      <c r="BX7" t="inlineStr">
        <is>
          <t>https://ozonshanghai.oss-cn-shanghai.aliyuncs.com/mvideo/brooch/01650663f22160e2/01.jpg</t>
        </is>
      </c>
      <c r="BY7" t="inlineStr">
        <is>
          <t>https://ozonshanghai.oss-cn-shanghai.aliyuncs.com/mvideo/brooch/01650663f22160e2/02.jpg</t>
        </is>
      </c>
      <c r="BZ7" t="inlineStr">
        <is>
          <t>https://ozonshanghai.oss-cn-shanghai.aliyuncs.com/mvideo/brooch/01650663f22160e2/03.jpg</t>
        </is>
      </c>
      <c r="CA7" t="inlineStr">
        <is>
          <t>https://ozonshanghai.oss-cn-shanghai.aliyuncs.com/mvideo/brooch/01650663f22160e2/04.jpg</t>
        </is>
      </c>
    </row>
    <row r="8">
      <c r="A8" t="inlineStr">
        <is>
          <t>Сгенерировать</t>
        </is>
      </c>
      <c r="B8" t="inlineStr">
        <is>
          <t>Брошь из сплава с уткой и пингвином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OZ3A79D550B3</t>
        </is>
      </c>
      <c r="H8" t="inlineStr">
        <is>
          <t>Разноцветный</t>
        </is>
      </c>
      <c r="I8" t="inlineStr">
        <is>
          <t>OZ3A79D550B3</t>
        </is>
      </c>
      <c r="J8" t="inlineStr">
        <is>
          <t>OZ3A79D550B3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https://ozonshanghai.oss-cn-shanghai.aliyuncs.com/mvideo/brooch/85a13c5acfb22c62/00.jpg</t>
        </is>
      </c>
      <c r="BX8" t="inlineStr">
        <is>
          <t>https://ozonshanghai.oss-cn-shanghai.aliyuncs.com/mvideo/brooch/85a13c5acfb22c62/01.jpg</t>
        </is>
      </c>
      <c r="BY8" t="inlineStr">
        <is>
          <t>https://ozonshanghai.oss-cn-shanghai.aliyuncs.com/mvideo/brooch/85a13c5acfb22c62/02.jpg</t>
        </is>
      </c>
      <c r="BZ8" t="inlineStr">
        <is>
          <t>https://ozonshanghai.oss-cn-shanghai.aliyuncs.com/mvideo/brooch/85a13c5acfb22c62/03.jpg</t>
        </is>
      </c>
      <c r="CA8" t="inlineStr">
        <is>
          <t>https://ozonshanghai.oss-cn-shanghai.aliyuncs.com/mvideo/brooch/85a13c5acfb22c62/04.jpg</t>
        </is>
      </c>
    </row>
    <row r="9">
      <c r="A9" t="inlineStr">
        <is>
          <t>Сгенерировать</t>
        </is>
      </c>
      <c r="B9" t="inlineStr">
        <is>
          <t>Брошь из сплава с уткой и пингвином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OZ47371988F8</t>
        </is>
      </c>
      <c r="H9" t="inlineStr">
        <is>
          <t>Разноцветный</t>
        </is>
      </c>
      <c r="I9" t="inlineStr">
        <is>
          <t>OZ47371988F8</t>
        </is>
      </c>
      <c r="J9" t="inlineStr">
        <is>
          <t>OZ47371988F8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Оригинальная брошь в виде забавной уточки-пингвинчика — яркий аксессуар для украшения одежды и сумок. Выполнена в анималистичном стиле с элементами дизайна, напоминающего милых птиц, добавит настроения вашему образу. • Стильный дизайн: фигурка птицы в комбинированном стиле «уточка-пингвин» • Металлический материал: никелевый сплав белого меди с лаковым покрытием • Размер: 100×100×30 мм • Вес: 50 г • Количество в упаковке: 1 шт • Цвет: черный Изготовлена из качественного никель-бронзового сплава с защитным лаковым слоем. Брошь имеет прочную конструкцию и надежный механизм крепления-булавки. Упаковка представлена в виде защитного полиэтиленового пакета. Подходит для повседневного использования и дополнения образа в деловом или свободном стиле. Отличный аксессуар для украшения пиджака, блузки, рубашки, кардигана или сумки. Может использоваться как подарок для близких и друзей. Является стильным сувениром и тематическим подарком к школе, празднику или на тематические мероприятия. Цвет: черный. Материал: сплав никелевой меди с лаковым покрытием. Размер: 100×100×30 мм. Вес: 50 г. В комплекте: 1 брошь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https://ozonshanghai.oss-cn-shanghai.aliyuncs.com/mvideo/brooch/3105cd4ae93effe2/00.jpg</t>
        </is>
      </c>
      <c r="BX9" t="inlineStr">
        <is>
          <t>https://ozonshanghai.oss-cn-shanghai.aliyuncs.com/mvideo/brooch/3105cd4ae93effe2/01.jpg</t>
        </is>
      </c>
      <c r="BY9" t="inlineStr">
        <is>
          <t>https://ozonshanghai.oss-cn-shanghai.aliyuncs.com/mvideo/brooch/3105cd4ae93effe2/02.jpg</t>
        </is>
      </c>
      <c r="BZ9" t="inlineStr">
        <is>
          <t>https://ozonshanghai.oss-cn-shanghai.aliyuncs.com/mvideo/brooch/3105cd4ae93effe2/03.jpg</t>
        </is>
      </c>
      <c r="CA9" t="inlineStr">
        <is>
          <t>https://ozonshanghai.oss-cn-shanghai.aliyuncs.com/mvideo/brooch/3105cd4ae93effe2/04.jpg</t>
        </is>
      </c>
    </row>
    <row r="10">
      <c r="A10" t="inlineStr">
        <is>
          <t>Сгенерировать</t>
        </is>
      </c>
      <c r="B10" t="inlineStr">
        <is>
          <t>Значки аниме броши для рюкзака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OZ17AF88F057</t>
        </is>
      </c>
      <c r="H10" t="inlineStr">
        <is>
          <t>Разноцветный</t>
        </is>
      </c>
      <c r="I10" t="inlineStr">
        <is>
          <t>OZ17AF88F057</t>
        </is>
      </c>
      <c r="J10" t="inlineStr">
        <is>
          <t>OZ17AF88F057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металлическая брошь с изображением ангела, созданная для ценителей аниме-культуры и повседневного стильного образа. Аксессуар выполнен в чёрном цвете и станет отличным дополнением к одежде, рюкзаку или джинсовой куртке. • Стильный дизайн с ангельской тематикой в чёрном исполнении • Металлическая конструкция с надёжной застежкой-булавкой • Универсальный размер 100×100×30 мм для комфортного ношения • Подходит для взрослых мужчин • Вес изделия составляет 50 г • Продаётся в индивидуальной упаковке из полиэтиленового пакета Материал: никелевый латунный сплав с лаковым покрытием, обеспечивающим защиту от царапин и сохранение внешнего вида. Цвет изделия — чёрный, артикул XZ9470. Количество в упаковке: 1 шт. Идеально подходит для украшения рюкзаков, джинсовых курток, классических пальто и повседневных костюмов. Отличный аксессуар для аниме-фестивалей, конвентов и ежедневного стиля. Также может использоваться в качестве подарка для друзей и близких, увлекающихся аниме-культурой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https://ozonshanghai.oss-cn-shanghai.aliyuncs.com/mvideo/brooch/007004a2ae5f8345/00.jpg</t>
        </is>
      </c>
      <c r="BX10" t="inlineStr">
        <is>
          <t>https://ozonshanghai.oss-cn-shanghai.aliyuncs.com/mvideo/brooch/007004a2ae5f8345/01.jpg</t>
        </is>
      </c>
      <c r="BY10" t="inlineStr">
        <is>
          <t>https://ozonshanghai.oss-cn-shanghai.aliyuncs.com/mvideo/brooch/007004a2ae5f8345/02.jpg</t>
        </is>
      </c>
      <c r="BZ10" t="inlineStr">
        <is>
          <t>https://ozonshanghai.oss-cn-shanghai.aliyuncs.com/mvideo/brooch/007004a2ae5f8345/03.jpg</t>
        </is>
      </c>
      <c r="CA10" t="inlineStr">
        <is>
          <t>https://ozonshanghai.oss-cn-shanghai.aliyuncs.com/mvideo/brooch/007004a2ae5f8345/04.jpg</t>
        </is>
      </c>
    </row>
    <row r="11">
      <c r="A11" t="inlineStr">
        <is>
          <t>Сгенерировать</t>
        </is>
      </c>
      <c r="B11" t="inlineStr">
        <is>
          <t>Цветная металлическая брошь с английской надписью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OZ1E38F3128B</t>
        </is>
      </c>
      <c r="H11" t="inlineStr">
        <is>
          <t>Разноцветный</t>
        </is>
      </c>
      <c r="I11" t="inlineStr">
        <is>
          <t>OZ1E38F3128B</t>
        </is>
      </c>
      <c r="J11" t="inlineStr">
        <is>
          <t>OZ1E38F3128B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**Описание товара** Стильная мужская брошь с декором в виде ангела — выразительный аксессуар для повседневных образов и тематических мероприятий. **Основные характеристики** - Металлическая брошь-закладка с покрытием из лака - Размер: 100 × 100 × 30 мм - Вес: 50 г - Цвет: чёрный - Крепление: английская булавка - Комплектация: 1 шт. **Материал и спецификации** Сплав медно-никелевый с лаковым покрытием. Задний механизм — классическая булавка без дополнительных элементов фиксации. Упаковка — индивидуальный полиэтиленовый пакет. **Сферы применения** Декорирование верхней одежды, курток, джинсовок, рюкзаков и сумок. Подчёркивание стиля в рамках осенне-зимних коллекций и тематических школ. Подходит для мужчин как самостоятельный аксессуар или часть многослойного образа. **Комплектация** Брошь — 1 шт. (чёрный)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https://ozonshanghai.oss-cn-shanghai.aliyuncs.com/mvideo/brooch/5a097e010cb4551f/00.jpg</t>
        </is>
      </c>
      <c r="BX11" t="inlineStr">
        <is>
          <t>https://ozonshanghai.oss-cn-shanghai.aliyuncs.com/mvideo/brooch/5a097e010cb4551f/01.jpg</t>
        </is>
      </c>
      <c r="BY11" t="inlineStr">
        <is>
          <t>https://ozonshanghai.oss-cn-shanghai.aliyuncs.com/mvideo/brooch/5a097e010cb4551f/02.jpg</t>
        </is>
      </c>
      <c r="BZ11" t="inlineStr">
        <is>
          <t>https://ozonshanghai.oss-cn-shanghai.aliyuncs.com/mvideo/brooch/5a097e010cb4551f/03.jpg</t>
        </is>
      </c>
      <c r="CA11" t="inlineStr">
        <is>
          <t>https://ozonshanghai.oss-cn-shanghai.aliyuncs.com/mvideo/brooch/5a097e010cb4551f/04.jpg</t>
        </is>
      </c>
    </row>
    <row r="12">
      <c r="A12" t="inlineStr">
        <is>
          <t>Сгенерировать</t>
        </is>
      </c>
      <c r="B12" t="inlineStr">
        <is>
          <t>Цветная металлическая брошь с английской надписью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OZ2BEC926A66</t>
        </is>
      </c>
      <c r="H12" t="inlineStr">
        <is>
          <t>Разноцветный</t>
        </is>
      </c>
      <c r="I12" t="inlineStr">
        <is>
          <t>OZ2BEC926A66</t>
        </is>
      </c>
      <c r="J12" t="inlineStr">
        <is>
          <t>OZ2BEC926A66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**Описание товара** Стильная мужская брошь с декором в виде ангела — выразительный аксессуар для повседневных образов и тематических мероприятий. **Основные характеристики** - Металлическая брошь-закладка с покрытием из лака - Размер: 100 × 100 × 30 мм - Вес: 50 г - Цвет: чёрный - Крепление: английская булавка - Комплектация: 1 шт. **Материал и спецификации** Сплав медно-никелевый с лаковым покрытием. Задний механизм — классическая булавка без дополнительных элементов фиксации. Упаковка — индивидуальный полиэтиленовый пакет. **Сферы применения** Декорирование верхней одежды, курток, джинсовок, рюкзаков и сумок. Подчёркивание стиля в рамках осенне-зимних коллекций и тематических школ. Подходит для мужчин как самостоятельный аксессуар или часть многослойного образа. **Комплектация** Брошь — 1 шт. (чёрный)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https://ozonshanghai.oss-cn-shanghai.aliyuncs.com/mvideo/brooch/2cf92f096d24edef/00.jpg</t>
        </is>
      </c>
      <c r="BX12" t="inlineStr">
        <is>
          <t>https://ozonshanghai.oss-cn-shanghai.aliyuncs.com/mvideo/brooch/2cf92f096d24edef/01.jpg</t>
        </is>
      </c>
      <c r="BY12" t="inlineStr">
        <is>
          <t>https://ozonshanghai.oss-cn-shanghai.aliyuncs.com/mvideo/brooch/2cf92f096d24edef/02.jpg</t>
        </is>
      </c>
      <c r="BZ12" t="inlineStr">
        <is>
          <t>https://ozonshanghai.oss-cn-shanghai.aliyuncs.com/mvideo/brooch/2cf92f096d24edef/03.jpg</t>
        </is>
      </c>
      <c r="CA12" t="inlineStr">
        <is>
          <t>https://ozonshanghai.oss-cn-shanghai.aliyuncs.com/mvideo/brooch/2cf92f096d24edef/04.jpg</t>
        </is>
      </c>
    </row>
    <row r="13">
      <c r="A13" t="inlineStr">
        <is>
          <t>Сгенерировать</t>
        </is>
      </c>
      <c r="B13" t="inlineStr">
        <is>
          <t>Цветная металлическая брошь с английской надписью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OZAF655C7D8E</t>
        </is>
      </c>
      <c r="H13" t="inlineStr">
        <is>
          <t>Разноцветный</t>
        </is>
      </c>
      <c r="I13" t="inlineStr">
        <is>
          <t>OZAF655C7D8E</t>
        </is>
      </c>
      <c r="J13" t="inlineStr">
        <is>
          <t>OZAF655C7D8E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**Описание товара** Стильная мужская брошь с декором в виде ангела — выразительный аксессуар для повседневных образов и тематических мероприятий. **Основные характеристики** - Металлическая брошь-закладка с покрытием из лака - Размер: 100 × 100 × 30 мм - Вес: 50 г - Цвет: чёрный - Крепление: английская булавка - Комплектация: 1 шт. **Материал и спецификации** Сплав медно-никелевый с лаковым покрытием. Задний механизм — классическая булавка без дополнительных элементов фиксации. Упаковка — индивидуальный полиэтиленовый пакет. **Сферы применения** Декорирование верхней одежды, курток, джинсовок, рюкзаков и сумок. Подчёркивание стиля в рамках осенне-зимних коллекций и тематических школ. Подходит для мужчин как самостоятельный аксессуар или часть многослойного образа. **Комплектация** Брошь — 1 шт. (чёрный)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https://ozonshanghai.oss-cn-shanghai.aliyuncs.com/mvideo/brooch/859d765f125b70ef/00.jpg</t>
        </is>
      </c>
      <c r="BX13" t="inlineStr">
        <is>
          <t>https://ozonshanghai.oss-cn-shanghai.aliyuncs.com/mvideo/brooch/859d765f125b70ef/01.jpg</t>
        </is>
      </c>
      <c r="BY13" t="inlineStr">
        <is>
          <t>https://ozonshanghai.oss-cn-shanghai.aliyuncs.com/mvideo/brooch/859d765f125b70ef/02.jpg</t>
        </is>
      </c>
      <c r="BZ13" t="inlineStr">
        <is>
          <t>https://ozonshanghai.oss-cn-shanghai.aliyuncs.com/mvideo/brooch/859d765f125b70ef/03.jpg</t>
        </is>
      </c>
      <c r="CA13" t="inlineStr">
        <is>
          <t>https://ozonshanghai.oss-cn-shanghai.aliyuncs.com/mvideo/brooch/859d765f125b70ef/04.jpg</t>
        </is>
      </c>
    </row>
    <row r="14">
      <c r="A14" t="inlineStr">
        <is>
          <t>Сгенерировать</t>
        </is>
      </c>
      <c r="B14" t="inlineStr">
        <is>
          <t>Винтажная эмалевая брошь Аполлон 1969 года из сплава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OZDB339BC3F8</t>
        </is>
      </c>
      <c r="H14" t="inlineStr">
        <is>
          <t>Разноцветный</t>
        </is>
      </c>
      <c r="I14" t="inlineStr">
        <is>
          <t>OZDB339BC3F8</t>
        </is>
      </c>
      <c r="J14" t="inlineStr">
        <is>
          <t>OZDB339BC3F8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Исторический значок-брошь «Apollo 1969» — стильный аксессуар для мужчин и женщин, вдохновлённый легендарной миссией высадки на Луну. Элегантное исполнение в тёмных тонах подчёркивает вашу приверженность к истории и космической тематике. - Дизайн в стиле ретро-минимализма с символикой лунной программы 1969 года - Надёжная застёжка-булавка обеспечивает безопасную фиксацию на одежде - Антилинейное покрытие protects поверхность от потускнения и царапин -Compactый формат 100×100 мм удобен для повседневного ношения - Вес 50 г — лёгкий и комфортный аксессуар - Упаковка: индивидуальная пластиковая упаковка - Серия: школьная коллекция 2026 - Артикул цвета: XZ9470 - Цвет: чёрный Материал: сплав нейзильбера (никель-медно-цинковый сплав). Покрытие — лаковое защитное. Задний механизм — классическая булавка с замком. Без вставок и дополнительных элементов. Подходит для ношения на пиджаке, рубашке, кепке, рюкзаке, куртке. Идеален как подарок к Дню космонавтики, выпускному, памятной дате или для коллекции исторических аксессуаров. Подходит для ежедневного использования и тематических мероприятий, посвящённых освоению космоса. Комплектация: 1 брошь. Цвет и количество соответствуют указанной спецификации: XZ9470, чёрный, 1 штука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https://ozonshanghai.oss-cn-shanghai.aliyuncs.com/mvideo/brooch/a12471ec5f213f2e/00.jpg</t>
        </is>
      </c>
      <c r="BX14" t="inlineStr">
        <is>
          <t>https://ozonshanghai.oss-cn-shanghai.aliyuncs.com/mvideo/brooch/a12471ec5f213f2e/01.jpg</t>
        </is>
      </c>
      <c r="BY14" t="inlineStr">
        <is>
          <t>https://ozonshanghai.oss-cn-shanghai.aliyuncs.com/mvideo/brooch/a12471ec5f213f2e/02.jpg</t>
        </is>
      </c>
      <c r="BZ14" t="inlineStr">
        <is>
          <t>https://ozonshanghai.oss-cn-shanghai.aliyuncs.com/mvideo/brooch/a12471ec5f213f2e/03.jpg</t>
        </is>
      </c>
      <c r="CA14" t="inlineStr">
        <is>
          <t>https://ozonshanghai.oss-cn-shanghai.aliyuncs.com/mvideo/brooch/a12471ec5f213f2e/04.jpg</t>
        </is>
      </c>
    </row>
    <row r="15">
      <c r="A15" t="inlineStr">
        <is>
          <t>Сгенерировать</t>
        </is>
      </c>
      <c r="B15" t="inlineStr">
        <is>
          <t>Брошь из сплава необычной формы для одежды, сумок и головных уборов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OZ0776576741</t>
        </is>
      </c>
      <c r="H15" t="inlineStr">
        <is>
          <t>Разноцветный</t>
        </is>
      </c>
      <c r="I15" t="inlineStr">
        <is>
          <t>OZ0776576741</t>
        </is>
      </c>
      <c r="J15" t="inlineStr">
        <is>
          <t>OZ0776576741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Креативная металлическая брошь с фигуркой ангела в тёмном античном покрытии. Элегантный аксессуар для мужчин, добавляющий индивидуальность одежде и головным уборам. - Оригинальный дизайн в виде ангела - Металлический корпус с покрытием для долговечности - Класический механизм крепления-булавка - Компактные размеры: 100×100×30 мм - Вес изделия: 50 г - Продаётся по одному экземпляру в упаковке Материал: сплав меди и никеля (нейзильбер). Цвет: чёрный. Крепление: булавка без дополнительных вставок. Упаковка: полиэтиленовый пакет. Количество в комплекте: 1 шт. Целевая аудитория: взрослые. Серия: школа 2026. Данный аксессуар подойдёт для украшения рубашек, пиджаков, курток, шапок, рюкзаков и сумок. Отлично дополняет повседневный и уличный стиль, создаёт выразительный образ. Идеальный подарок для тех, кто ценит самобытность и качественные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https://ozonshanghai.oss-cn-shanghai.aliyuncs.com/mvideo/brooch/a90d03f5e1da176b/00.jpg</t>
        </is>
      </c>
      <c r="BX15" t="inlineStr">
        <is>
          <t>https://ozonshanghai.oss-cn-shanghai.aliyuncs.com/mvideo/brooch/a90d03f5e1da176b/01.jpg</t>
        </is>
      </c>
      <c r="BY15" t="inlineStr">
        <is>
          <t>https://ozonshanghai.oss-cn-shanghai.aliyuncs.com/mvideo/brooch/a90d03f5e1da176b/02.jpg</t>
        </is>
      </c>
      <c r="BZ15" t="inlineStr">
        <is>
          <t>https://ozonshanghai.oss-cn-shanghai.aliyuncs.com/mvideo/brooch/a90d03f5e1da176b/03.jpg</t>
        </is>
      </c>
      <c r="CA15" t="inlineStr">
        <is>
          <t>https://ozonshanghai.oss-cn-shanghai.aliyuncs.com/mvideo/brooch/a90d03f5e1da176b/04.jpg</t>
        </is>
      </c>
    </row>
    <row r="16">
      <c r="A16" t="inlineStr">
        <is>
          <t>Сгенерировать</t>
        </is>
      </c>
      <c r="B16" t="inlineStr">
        <is>
          <t>Металлическая брошь с морскими животными акула, кит, морской конёк, аксессуар для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OZFDE1AEB883</t>
        </is>
      </c>
      <c r="H16" t="inlineStr">
        <is>
          <t>Разноцветный</t>
        </is>
      </c>
      <c r="I16" t="inlineStr">
        <is>
          <t>OZFDE1AEB883</t>
        </is>
      </c>
      <c r="J16" t="inlineStr">
        <is>
          <t>OZFDE1AEB883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https://ozonshanghai.oss-cn-shanghai.aliyuncs.com/mvideo/brooch/d967cf2b7a015d31/00.jpg</t>
        </is>
      </c>
      <c r="BX16" t="inlineStr">
        <is>
          <t>https://ozonshanghai.oss-cn-shanghai.aliyuncs.com/mvideo/brooch/d967cf2b7a015d31/01.jpg</t>
        </is>
      </c>
      <c r="BY16" t="inlineStr">
        <is>
          <t>https://ozonshanghai.oss-cn-shanghai.aliyuncs.com/mvideo/brooch/d967cf2b7a015d31/02.jpg</t>
        </is>
      </c>
      <c r="BZ16" t="inlineStr">
        <is>
          <t>https://ozonshanghai.oss-cn-shanghai.aliyuncs.com/mvideo/brooch/d967cf2b7a015d31/03.jpg</t>
        </is>
      </c>
      <c r="CA16" t="inlineStr">
        <is>
          <t>https://ozonshanghai.oss-cn-shanghai.aliyuncs.com/mvideo/brooch/d967cf2b7a015d31/04.jpg</t>
        </is>
      </c>
    </row>
    <row r="17">
      <c r="A17" t="inlineStr">
        <is>
          <t>Сгенерировать</t>
        </is>
      </c>
      <c r="B17" t="inlineStr">
        <is>
          <t>Металлическая брошь с морскими животными акула, кит, морской конёк, аксессуар для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OZA9485015A1</t>
        </is>
      </c>
      <c r="H17" t="inlineStr">
        <is>
          <t>Разноцветный</t>
        </is>
      </c>
      <c r="I17" t="inlineStr">
        <is>
          <t>OZA9485015A1</t>
        </is>
      </c>
      <c r="J17" t="inlineStr">
        <is>
          <t>OZA9485015A1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https://ozonshanghai.oss-cn-shanghai.aliyuncs.com/mvideo/brooch/3a2adf0555699da3/00.jpg</t>
        </is>
      </c>
      <c r="BX17" t="inlineStr">
        <is>
          <t>https://ozonshanghai.oss-cn-shanghai.aliyuncs.com/mvideo/brooch/3a2adf0555699da3/01.jpg</t>
        </is>
      </c>
      <c r="BY17" t="inlineStr">
        <is>
          <t>https://ozonshanghai.oss-cn-shanghai.aliyuncs.com/mvideo/brooch/3a2adf0555699da3/02.jpg</t>
        </is>
      </c>
      <c r="BZ17" t="inlineStr">
        <is>
          <t>https://ozonshanghai.oss-cn-shanghai.aliyuncs.com/mvideo/brooch/3a2adf0555699da3/03.jpg</t>
        </is>
      </c>
      <c r="CA17" t="inlineStr">
        <is>
          <t>https://ozonshanghai.oss-cn-shanghai.aliyuncs.com/mvideo/brooch/3a2adf0555699da3/04.jpg</t>
        </is>
      </c>
    </row>
    <row r="18">
      <c r="A18" t="inlineStr">
        <is>
          <t>Сгенерировать</t>
        </is>
      </c>
      <c r="B18" t="inlineStr">
        <is>
          <t>Металлическая брошь с морскими животными акула, кит, морской конёк, аксессуар для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OZ506E816003</t>
        </is>
      </c>
      <c r="H18" t="inlineStr">
        <is>
          <t>Разноцветный</t>
        </is>
      </c>
      <c r="I18" t="inlineStr">
        <is>
          <t>OZ506E816003</t>
        </is>
      </c>
      <c r="J18" t="inlineStr">
        <is>
          <t>OZ506E816003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https://ozonshanghai.oss-cn-shanghai.aliyuncs.com/mvideo/brooch/346c94b2820be269/00.jpg</t>
        </is>
      </c>
      <c r="BX18" t="inlineStr">
        <is>
          <t>https://ozonshanghai.oss-cn-shanghai.aliyuncs.com/mvideo/brooch/346c94b2820be269/01.jpg</t>
        </is>
      </c>
      <c r="BY18" t="inlineStr">
        <is>
          <t>https://ozonshanghai.oss-cn-shanghai.aliyuncs.com/mvideo/brooch/346c94b2820be269/02.jpg</t>
        </is>
      </c>
      <c r="BZ18" t="inlineStr">
        <is>
          <t>https://ozonshanghai.oss-cn-shanghai.aliyuncs.com/mvideo/brooch/346c94b2820be269/03.jpg</t>
        </is>
      </c>
      <c r="CA18" t="inlineStr">
        <is>
          <t>https://ozonshanghai.oss-cn-shanghai.aliyuncs.com/mvideo/brooch/346c94b2820be269/04.jpg</t>
        </is>
      </c>
    </row>
    <row r="19">
      <c r="A19" t="inlineStr">
        <is>
          <t>Сгенерировать</t>
        </is>
      </c>
      <c r="B19" t="inlineStr">
        <is>
          <t>Металлическая брошь с морскими животными акула, кит, морской конёк, аксессуар для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OZD5A7A5FE77</t>
        </is>
      </c>
      <c r="H19" t="inlineStr">
        <is>
          <t>Разноцветный</t>
        </is>
      </c>
      <c r="I19" t="inlineStr">
        <is>
          <t>OZD5A7A5FE77</t>
        </is>
      </c>
      <c r="J19" t="inlineStr">
        <is>
          <t>OZD5A7A5FE77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https://ozonshanghai.oss-cn-shanghai.aliyuncs.com/mvideo/brooch/ffa2d5e190a405f8/00.jpg</t>
        </is>
      </c>
      <c r="BX19" t="inlineStr">
        <is>
          <t>https://ozonshanghai.oss-cn-shanghai.aliyuncs.com/mvideo/brooch/ffa2d5e190a405f8/01.jpg</t>
        </is>
      </c>
      <c r="BY19" t="inlineStr">
        <is>
          <t>https://ozonshanghai.oss-cn-shanghai.aliyuncs.com/mvideo/brooch/ffa2d5e190a405f8/02.jpg</t>
        </is>
      </c>
      <c r="BZ19" t="inlineStr">
        <is>
          <t>https://ozonshanghai.oss-cn-shanghai.aliyuncs.com/mvideo/brooch/ffa2d5e190a405f8/03.jpg</t>
        </is>
      </c>
      <c r="CA19" t="inlineStr">
        <is>
          <t>https://ozonshanghai.oss-cn-shanghai.aliyuncs.com/mvideo/brooch/ffa2d5e190a405f8/04.jpg</t>
        </is>
      </c>
    </row>
    <row r="20">
      <c r="A20" t="inlineStr">
        <is>
          <t>Сгенерировать</t>
        </is>
      </c>
      <c r="B20" t="inlineStr">
        <is>
          <t>Металлическая брошь с морскими животными акула, кит, морской конёк, аксессуар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OZ788F8CB8BA</t>
        </is>
      </c>
      <c r="H20" t="inlineStr">
        <is>
          <t>Разноцветный</t>
        </is>
      </c>
      <c r="I20" t="inlineStr">
        <is>
          <t>OZ788F8CB8BA</t>
        </is>
      </c>
      <c r="J20" t="inlineStr">
        <is>
          <t>OZ788F8CB8BA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https://ozonshanghai.oss-cn-shanghai.aliyuncs.com/mvideo/brooch/2cbbeea6baa9fb0a/00.jpg</t>
        </is>
      </c>
      <c r="BX20" t="inlineStr">
        <is>
          <t>https://ozonshanghai.oss-cn-shanghai.aliyuncs.com/mvideo/brooch/2cbbeea6baa9fb0a/01.jpg</t>
        </is>
      </c>
      <c r="BY20" t="inlineStr">
        <is>
          <t>https://ozonshanghai.oss-cn-shanghai.aliyuncs.com/mvideo/brooch/2cbbeea6baa9fb0a/02.jpg</t>
        </is>
      </c>
      <c r="BZ20" t="inlineStr">
        <is>
          <t>https://ozonshanghai.oss-cn-shanghai.aliyuncs.com/mvideo/brooch/2cbbeea6baa9fb0a/03.jpg</t>
        </is>
      </c>
      <c r="CA20" t="inlineStr">
        <is>
          <t>https://ozonshanghai.oss-cn-shanghai.aliyuncs.com/mvideo/brooch/2cbbeea6baa9fb0a/04.jpg</t>
        </is>
      </c>
    </row>
    <row r="21">
      <c r="A21" t="inlineStr">
        <is>
          <t>Сгенерировать</t>
        </is>
      </c>
      <c r="B21" t="inlineStr">
        <is>
          <t>Металлическая брошь с морскими животными акула, кит, морской конёк,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OZ0EF020BA32</t>
        </is>
      </c>
      <c r="H21" t="inlineStr">
        <is>
          <t>Разноцветный</t>
        </is>
      </c>
      <c r="I21" t="inlineStr">
        <is>
          <t>OZ0EF020BA32</t>
        </is>
      </c>
      <c r="J21" t="inlineStr">
        <is>
          <t>OZ0EF020BA32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https://ozonshanghai.oss-cn-shanghai.aliyuncs.com/mvideo/brooch/9e638d5f9d2064b5/00.jpg</t>
        </is>
      </c>
      <c r="BX21" t="inlineStr">
        <is>
          <t>https://ozonshanghai.oss-cn-shanghai.aliyuncs.com/mvideo/brooch/9e638d5f9d2064b5/01.jpg</t>
        </is>
      </c>
      <c r="BY21" t="inlineStr">
        <is>
          <t>https://ozonshanghai.oss-cn-shanghai.aliyuncs.com/mvideo/brooch/9e638d5f9d2064b5/02.jpg</t>
        </is>
      </c>
      <c r="BZ21" t="inlineStr">
        <is>
          <t>https://ozonshanghai.oss-cn-shanghai.aliyuncs.com/mvideo/brooch/9e638d5f9d2064b5/03.jpg</t>
        </is>
      </c>
      <c r="CA21" t="inlineStr">
        <is>
          <t>https://ozonshanghai.oss-cn-shanghai.aliyuncs.com/mvideo/brooch/9e638d5f9d2064b5/04.jpg</t>
        </is>
      </c>
    </row>
    <row r="22">
      <c r="A22" t="inlineStr">
        <is>
          <t>Сгенерировать</t>
        </is>
      </c>
      <c r="B22" t="inlineStr">
        <is>
          <t>Металлическая брошь с морскими животными акула, кит, морской конёк, аксессуар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OZAD47A80BA4</t>
        </is>
      </c>
      <c r="H22" t="inlineStr">
        <is>
          <t>Разноцветный</t>
        </is>
      </c>
      <c r="I22" t="inlineStr">
        <is>
          <t>OZAD47A80BA4</t>
        </is>
      </c>
      <c r="J22" t="inlineStr">
        <is>
          <t>OZAD47A80BA4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https://ozonshanghai.oss-cn-shanghai.aliyuncs.com/mvideo/brooch/aa4c8c715530576b/00.jpg</t>
        </is>
      </c>
      <c r="BX22" t="inlineStr">
        <is>
          <t>https://ozonshanghai.oss-cn-shanghai.aliyuncs.com/mvideo/brooch/aa4c8c715530576b/01.jpg</t>
        </is>
      </c>
      <c r="BY22" t="inlineStr">
        <is>
          <t>https://ozonshanghai.oss-cn-shanghai.aliyuncs.com/mvideo/brooch/aa4c8c715530576b/02.jpg</t>
        </is>
      </c>
      <c r="BZ22" t="inlineStr">
        <is>
          <t>https://ozonshanghai.oss-cn-shanghai.aliyuncs.com/mvideo/brooch/aa4c8c715530576b/03.jpg</t>
        </is>
      </c>
      <c r="CA22" t="inlineStr">
        <is>
          <t>https://ozonshanghai.oss-cn-shanghai.aliyuncs.com/mvideo/brooch/aa4c8c715530576b/04.jpg</t>
        </is>
      </c>
    </row>
    <row r="23">
      <c r="A23" t="inlineStr">
        <is>
          <t>Сгенерировать</t>
        </is>
      </c>
      <c r="B23" t="inlineStr">
        <is>
          <t>Металлическая брошь с морскими животными акула, кит, морской конёк,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OZ12A89FF3D4</t>
        </is>
      </c>
      <c r="H23" t="inlineStr">
        <is>
          <t>Разноцветный</t>
        </is>
      </c>
      <c r="I23" t="inlineStr">
        <is>
          <t>OZ12A89FF3D4</t>
        </is>
      </c>
      <c r="J23" t="inlineStr">
        <is>
          <t>OZ12A89FF3D4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https://ozonshanghai.oss-cn-shanghai.aliyuncs.com/mvideo/brooch/cdc3efd80b04da6d/00.jpg</t>
        </is>
      </c>
      <c r="BX23" t="inlineStr">
        <is>
          <t>https://ozonshanghai.oss-cn-shanghai.aliyuncs.com/mvideo/brooch/cdc3efd80b04da6d/01.jpg</t>
        </is>
      </c>
      <c r="BY23" t="inlineStr">
        <is>
          <t>https://ozonshanghai.oss-cn-shanghai.aliyuncs.com/mvideo/brooch/cdc3efd80b04da6d/02.jpg</t>
        </is>
      </c>
      <c r="BZ23" t="inlineStr">
        <is>
          <t>https://ozonshanghai.oss-cn-shanghai.aliyuncs.com/mvideo/brooch/cdc3efd80b04da6d/03.jpg</t>
        </is>
      </c>
      <c r="CA23" t="inlineStr">
        <is>
          <t>https://ozonshanghai.oss-cn-shanghai.aliyuncs.com/mvideo/brooch/cdc3efd80b04da6d/04.jpg</t>
        </is>
      </c>
    </row>
    <row r="24">
      <c r="A24" t="inlineStr">
        <is>
          <t>Сгенерировать</t>
        </is>
      </c>
      <c r="B24" t="inlineStr">
        <is>
          <t>Металлическая брошь с морскими животными акула, кит, морской конёк, аксессуар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OZE2073386AD</t>
        </is>
      </c>
      <c r="H24" t="inlineStr">
        <is>
          <t>Разноцветный</t>
        </is>
      </c>
      <c r="I24" t="inlineStr">
        <is>
          <t>OZE2073386AD</t>
        </is>
      </c>
      <c r="J24" t="inlineStr">
        <is>
          <t>OZE2073386AD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https://ozonshanghai.oss-cn-shanghai.aliyuncs.com/mvideo/brooch/044393062c0d7763/00.jpg</t>
        </is>
      </c>
      <c r="BX24" t="inlineStr">
        <is>
          <t>https://ozonshanghai.oss-cn-shanghai.aliyuncs.com/mvideo/brooch/044393062c0d7763/01.jpg</t>
        </is>
      </c>
      <c r="BY24" t="inlineStr">
        <is>
          <t>https://ozonshanghai.oss-cn-shanghai.aliyuncs.com/mvideo/brooch/044393062c0d7763/02.jpg</t>
        </is>
      </c>
      <c r="BZ24" t="inlineStr">
        <is>
          <t>https://ozonshanghai.oss-cn-shanghai.aliyuncs.com/mvideo/brooch/044393062c0d7763/03.jpg</t>
        </is>
      </c>
      <c r="CA24" t="inlineStr">
        <is>
          <t>https://ozonshanghai.oss-cn-shanghai.aliyuncs.com/mvideo/brooch/044393062c0d7763/04.jpg</t>
        </is>
      </c>
    </row>
    <row r="25">
      <c r="A25" t="inlineStr">
        <is>
          <t>Сгенерировать</t>
        </is>
      </c>
      <c r="B25" t="inlineStr">
        <is>
          <t>Металлическая брошь с морскими животными акула, кит, морской конёк, аксессуар для одежды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OZCE057D48A2</t>
        </is>
      </c>
      <c r="H25" t="inlineStr">
        <is>
          <t>Разноцветный</t>
        </is>
      </c>
      <c r="I25" t="inlineStr">
        <is>
          <t>OZCE057D48A2</t>
        </is>
      </c>
      <c r="J25" t="inlineStr">
        <is>
          <t>OZCE057D48A2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Эта элегантная булавка с морским орнаментом создана для тех, кто ценит стиль и индивидуальность. Изготовлена из прочного металлического сплава, покрытие лаковым слоем защищает поверхность от царапин и выцветания. **Основные характеристики** - Оригинальный дизайн с морской тематикой - Прочное металлическое основание с лаковым покрытием - Надёжный застёг-булавка для удобного крепления - Подходит для повседневного и праздничного стиля - Отличный подарок для ценителей необычных аксессуаров **Материал и спецификации** - Материал: никелевый мельхиоровый сплав - Цвет: чёрный - Размер: 100 × 100 × 30 мм - Вес: 50 г - Крепление: булавка - Комплектация: 1 булавка - Упаковка: индивидуальный полиэтиленовый пакет **Сценарии использования** Используйте эту булавку как оригинальное дополнение к повседневному образу — оформите ею воротник рубашки, пиджак, кардиган или джинсовую куртку. Аксессуар прекрасно подойдёт для выходных встреч, вечеринок, фотосессий и тематических мероприятий. Отличный вариант подарка для мужчины, который ищет нестандартный аксессуар для своего гардероба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https://ozonshanghai.oss-cn-shanghai.aliyuncs.com/mvideo/brooch/989031d9b04f5b3a/00.jpg</t>
        </is>
      </c>
      <c r="BX25" t="inlineStr">
        <is>
          <t>https://ozonshanghai.oss-cn-shanghai.aliyuncs.com/mvideo/brooch/989031d9b04f5b3a/01.jpg</t>
        </is>
      </c>
      <c r="BY25" t="inlineStr">
        <is>
          <t>https://ozonshanghai.oss-cn-shanghai.aliyuncs.com/mvideo/brooch/989031d9b04f5b3a/02.jpg</t>
        </is>
      </c>
      <c r="BZ25" t="inlineStr">
        <is>
          <t>https://ozonshanghai.oss-cn-shanghai.aliyuncs.com/mvideo/brooch/989031d9b04f5b3a/03.jpg</t>
        </is>
      </c>
      <c r="CA25" t="inlineStr">
        <is>
          <t>https://ozonshanghai.oss-cn-shanghai.aliyuncs.com/mvideo/brooch/989031d9b04f5b3a/04.jpg</t>
        </is>
      </c>
    </row>
    <row r="26">
      <c r="A26" t="inlineStr">
        <is>
          <t>Сгенерировать</t>
        </is>
      </c>
      <c r="B26" t="inlineStr">
        <is>
          <t>Металлическая брошь с котёнком, декор для сумки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OZD635154F33</t>
        </is>
      </c>
      <c r="H26" t="inlineStr">
        <is>
          <t>Разноцветный</t>
        </is>
      </c>
      <c r="I26" t="inlineStr">
        <is>
          <t>OZD635154F33</t>
        </is>
      </c>
      <c r="J26" t="inlineStr">
        <is>
          <t>OZD635154F33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Элегантная брошь в виде ангела станет стильным акцентом на одежде и аксессуарах. Выполнена из прочного сплава мельхиора с лаковым покрытием, обеспечивающим долговечность и сохранение внешнего вида. Основные характеристики: • Оригинальный дизайн в виде ангела • Надёжный закрепляющий механизм в виде булавки • Лаковое покрытие для защиты от царапин и потускнения • Плотная упаковка в индивидуальный пластиковый пакет Материал и параметры: • Сплав мельхиора (никелевая латунь) • Покрытие: лак • Размер: 100 × 100 × 30 мм • Вес: 50 г • Цвет: чёрный • Количество в упаковке: 1 шт. Подходит для украшения верхней одежды, сумок, шарфов и аксессуаров. Идеальный подарок для тех, кто ценит минималистичный и выразительный стиль. Можно использовать как повседневную деталь гардероба, так и для особых случаев. Подходит для мужчин и женщин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https://ozonshanghai.oss-cn-shanghai.aliyuncs.com/mvideo/brooch/1d72d3f85a6de21c/00.jpg</t>
        </is>
      </c>
      <c r="BX26" t="inlineStr">
        <is>
          <t>https://ozonshanghai.oss-cn-shanghai.aliyuncs.com/mvideo/brooch/1d72d3f85a6de21c/01.jpg</t>
        </is>
      </c>
      <c r="BY26" t="inlineStr">
        <is>
          <t>https://ozonshanghai.oss-cn-shanghai.aliyuncs.com/mvideo/brooch/1d72d3f85a6de21c/02.jpg</t>
        </is>
      </c>
      <c r="BZ26" t="inlineStr">
        <is>
          <t>https://ozonshanghai.oss-cn-shanghai.aliyuncs.com/mvideo/brooch/1d72d3f85a6de21c/03.jpg</t>
        </is>
      </c>
      <c r="CA26" t="inlineStr">
        <is>
          <t>https://ozonshanghai.oss-cn-shanghai.aliyuncs.com/mvideo/brooch/1d72d3f85a6de21c/04.jpg</t>
        </is>
      </c>
    </row>
    <row r="27">
      <c r="A27" t="inlineStr">
        <is>
          <t>Сгенерировать</t>
        </is>
      </c>
      <c r="B27" t="inlineStr">
        <is>
          <t>Сплавная эмалевая брошь в виде зубов дизайнерский значок стоматологической тематики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OZ0035462C1A</t>
        </is>
      </c>
      <c r="H27" t="inlineStr">
        <is>
          <t>Разноцветный</t>
        </is>
      </c>
      <c r="I27" t="inlineStr">
        <is>
          <t>OZ0035462C1A</t>
        </is>
      </c>
      <c r="J27" t="inlineStr">
        <is>
          <t>OZ0035462C1A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https://ozonshanghai.oss-cn-shanghai.aliyuncs.com/mvideo/brooch/d297d3f80b0571c3/00.jpg</t>
        </is>
      </c>
      <c r="BX27" t="inlineStr">
        <is>
          <t>https://ozonshanghai.oss-cn-shanghai.aliyuncs.com/mvideo/brooch/d297d3f80b0571c3/01.jpg</t>
        </is>
      </c>
      <c r="BY27" t="inlineStr">
        <is>
          <t>https://ozonshanghai.oss-cn-shanghai.aliyuncs.com/mvideo/brooch/d297d3f80b0571c3/02.jpg</t>
        </is>
      </c>
      <c r="BZ27" t="inlineStr">
        <is>
          <t>https://ozonshanghai.oss-cn-shanghai.aliyuncs.com/mvideo/brooch/d297d3f80b0571c3/03.jpg</t>
        </is>
      </c>
      <c r="CA27" t="inlineStr">
        <is>
          <t>https://ozonshanghai.oss-cn-shanghai.aliyuncs.com/mvideo/brooch/d297d3f80b0571c3/04.jpg</t>
        </is>
      </c>
    </row>
    <row r="28">
      <c r="A28" t="inlineStr">
        <is>
          <t>Сгенерировать</t>
        </is>
      </c>
      <c r="B28" t="inlineStr">
        <is>
          <t>Сплавная эмалевая брошь в виде зубов дизайнерский значок стоматологической тематики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OZ32A06C1E07</t>
        </is>
      </c>
      <c r="H28" t="inlineStr">
        <is>
          <t>Разноцветный</t>
        </is>
      </c>
      <c r="I28" t="inlineStr">
        <is>
          <t>OZ32A06C1E07</t>
        </is>
      </c>
      <c r="J28" t="inlineStr">
        <is>
          <t>OZ32A06C1E07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https://ozonshanghai.oss-cn-shanghai.aliyuncs.com/mvideo/brooch/6e445dbc011ef2df/00.jpg</t>
        </is>
      </c>
      <c r="BX28" t="inlineStr">
        <is>
          <t>https://ozonshanghai.oss-cn-shanghai.aliyuncs.com/mvideo/brooch/6e445dbc011ef2df/01.jpg</t>
        </is>
      </c>
      <c r="BY28" t="inlineStr">
        <is>
          <t>https://ozonshanghai.oss-cn-shanghai.aliyuncs.com/mvideo/brooch/6e445dbc011ef2df/02.jpg</t>
        </is>
      </c>
      <c r="BZ28" t="inlineStr">
        <is>
          <t>https://ozonshanghai.oss-cn-shanghai.aliyuncs.com/mvideo/brooch/6e445dbc011ef2df/03.jpg</t>
        </is>
      </c>
      <c r="CA28" t="inlineStr">
        <is>
          <t>https://ozonshanghai.oss-cn-shanghai.aliyuncs.com/mvideo/brooch/6e445dbc011ef2df/04.jpg</t>
        </is>
      </c>
    </row>
    <row r="29">
      <c r="A29" t="inlineStr">
        <is>
          <t>Сгенерировать</t>
        </is>
      </c>
      <c r="B29" t="inlineStr">
        <is>
          <t>Сплавная эмалевая брошь в виде зубов дизайнерский значок стоматологической тематики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OZ3A0D282464</t>
        </is>
      </c>
      <c r="H29" t="inlineStr">
        <is>
          <t>Разноцветный</t>
        </is>
      </c>
      <c r="I29" t="inlineStr">
        <is>
          <t>OZ3A0D282464</t>
        </is>
      </c>
      <c r="J29" t="inlineStr">
        <is>
          <t>OZ3A0D282464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https://ozonshanghai.oss-cn-shanghai.aliyuncs.com/mvideo/brooch/4e0a15535789b8d0/00.jpg</t>
        </is>
      </c>
      <c r="BX29" t="inlineStr">
        <is>
          <t>https://ozonshanghai.oss-cn-shanghai.aliyuncs.com/mvideo/brooch/4e0a15535789b8d0/01.jpg</t>
        </is>
      </c>
      <c r="BY29" t="inlineStr">
        <is>
          <t>https://ozonshanghai.oss-cn-shanghai.aliyuncs.com/mvideo/brooch/4e0a15535789b8d0/02.jpg</t>
        </is>
      </c>
      <c r="BZ29" t="inlineStr">
        <is>
          <t>https://ozonshanghai.oss-cn-shanghai.aliyuncs.com/mvideo/brooch/4e0a15535789b8d0/03.jpg</t>
        </is>
      </c>
      <c r="CA29" t="inlineStr">
        <is>
          <t>https://ozonshanghai.oss-cn-shanghai.aliyuncs.com/mvideo/brooch/4e0a15535789b8d0/04.jpg</t>
        </is>
      </c>
    </row>
    <row r="30">
      <c r="A30" t="inlineStr">
        <is>
          <t>Сгенерировать</t>
        </is>
      </c>
      <c r="B30" t="inlineStr">
        <is>
          <t>Сплавная эмалевая брошь в виде зубов дизайнерский значок стоматологической тематики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OZE19D5CC919</t>
        </is>
      </c>
      <c r="H30" t="inlineStr">
        <is>
          <t>Разноцветный</t>
        </is>
      </c>
      <c r="I30" t="inlineStr">
        <is>
          <t>OZE19D5CC919</t>
        </is>
      </c>
      <c r="J30" t="inlineStr">
        <is>
          <t>OZE19D5CC919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https://ozonshanghai.oss-cn-shanghai.aliyuncs.com/mvideo/brooch/61d5b309da44d217/00.jpg</t>
        </is>
      </c>
      <c r="BX30" t="inlineStr">
        <is>
          <t>https://ozonshanghai.oss-cn-shanghai.aliyuncs.com/mvideo/brooch/61d5b309da44d217/01.jpg</t>
        </is>
      </c>
      <c r="BY30" t="inlineStr">
        <is>
          <t>https://ozonshanghai.oss-cn-shanghai.aliyuncs.com/mvideo/brooch/61d5b309da44d217/02.jpg</t>
        </is>
      </c>
      <c r="BZ30" t="inlineStr">
        <is>
          <t>https://ozonshanghai.oss-cn-shanghai.aliyuncs.com/mvideo/brooch/61d5b309da44d217/03.jpg</t>
        </is>
      </c>
      <c r="CA30" t="inlineStr">
        <is>
          <t>https://ozonshanghai.oss-cn-shanghai.aliyuncs.com/mvideo/brooch/61d5b309da44d217/04.jpg</t>
        </is>
      </c>
    </row>
    <row r="31">
      <c r="A31" t="inlineStr">
        <is>
          <t>Сгенерировать</t>
        </is>
      </c>
      <c r="B31" t="inlineStr">
        <is>
          <t>Сплавная эмалевая брошь в виде зубов дизайнерский значок стоматологической тематики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OZ2C9218F451</t>
        </is>
      </c>
      <c r="H31" t="inlineStr">
        <is>
          <t>Разноцветный</t>
        </is>
      </c>
      <c r="I31" t="inlineStr">
        <is>
          <t>OZ2C9218F451</t>
        </is>
      </c>
      <c r="J31" t="inlineStr">
        <is>
          <t>OZ2C9218F451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https://ozonshanghai.oss-cn-shanghai.aliyuncs.com/mvideo/brooch/37005b636de21925/00.jpg</t>
        </is>
      </c>
      <c r="BX31" t="inlineStr">
        <is>
          <t>https://ozonshanghai.oss-cn-shanghai.aliyuncs.com/mvideo/brooch/37005b636de21925/01.jpg</t>
        </is>
      </c>
      <c r="BY31" t="inlineStr">
        <is>
          <t>https://ozonshanghai.oss-cn-shanghai.aliyuncs.com/mvideo/brooch/37005b636de21925/02.jpg</t>
        </is>
      </c>
      <c r="BZ31" t="inlineStr">
        <is>
          <t>https://ozonshanghai.oss-cn-shanghai.aliyuncs.com/mvideo/brooch/37005b636de21925/03.jpg</t>
        </is>
      </c>
      <c r="CA31" t="inlineStr">
        <is>
          <t>https://ozonshanghai.oss-cn-shanghai.aliyuncs.com/mvideo/brooch/37005b636de21925/04.jpg</t>
        </is>
      </c>
    </row>
    <row r="32">
      <c r="A32" t="inlineStr">
        <is>
          <t>Сгенерировать</t>
        </is>
      </c>
      <c r="B32" t="inlineStr">
        <is>
          <t>Сплавная эмалевая брошь в виде зубов дизайнерский значок стоматологической тематики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OZ4169D01F55</t>
        </is>
      </c>
      <c r="H32" t="inlineStr">
        <is>
          <t>Разноцветный</t>
        </is>
      </c>
      <c r="I32" t="inlineStr">
        <is>
          <t>OZ4169D01F55</t>
        </is>
      </c>
      <c r="J32" t="inlineStr">
        <is>
          <t>OZ4169D01F55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https://ozonshanghai.oss-cn-shanghai.aliyuncs.com/mvideo/brooch/e5802b860e441e32/00.jpg</t>
        </is>
      </c>
      <c r="BX32" t="inlineStr">
        <is>
          <t>https://ozonshanghai.oss-cn-shanghai.aliyuncs.com/mvideo/brooch/e5802b860e441e32/01.jpg</t>
        </is>
      </c>
      <c r="BY32" t="inlineStr">
        <is>
          <t>https://ozonshanghai.oss-cn-shanghai.aliyuncs.com/mvideo/brooch/e5802b860e441e32/02.jpg</t>
        </is>
      </c>
      <c r="BZ32" t="inlineStr">
        <is>
          <t>https://ozonshanghai.oss-cn-shanghai.aliyuncs.com/mvideo/brooch/e5802b860e441e32/03.jpg</t>
        </is>
      </c>
      <c r="CA32" t="inlineStr">
        <is>
          <t>https://ozonshanghai.oss-cn-shanghai.aliyuncs.com/mvideo/brooch/e5802b860e441e32/04.jpg</t>
        </is>
      </c>
    </row>
    <row r="33">
      <c r="A33" t="inlineStr">
        <is>
          <t>Сгенерировать</t>
        </is>
      </c>
      <c r="B33" t="inlineStr">
        <is>
          <t>Сплавная эмалевая брошь в виде зубов дизайнерский значок стоматологической тематики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OZ27737B1302</t>
        </is>
      </c>
      <c r="H33" t="inlineStr">
        <is>
          <t>Разноцветный</t>
        </is>
      </c>
      <c r="I33" t="inlineStr">
        <is>
          <t>OZ27737B1302</t>
        </is>
      </c>
      <c r="J33" t="inlineStr">
        <is>
          <t>OZ27737B1302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Дизайнерская брошь в виде зубной модели из сплава с черным глянцевым покрытием. Яркий аксессуар для мужчин, подчеркивающий индивидуальность и чувство стиля. Основные характеристики: - Оригинальный дизайн в форме зуба - Глянцевое эмалевое покрытие черного цвета - Надежная фиксация английским булавом - Подходит для повседневной носки - Упаковка: индивидуальный полиэтиленовый пакет - Комплектация: 1 штука Материал и характеристики: - Сплав: никелевая мельхиоровая латунь - Цвет: черный - Размер: 100×100×30 мм - Вес: 50 г - Назначение: для взрослых - Модель: XZ9470 Область применения: Идеально подходит к деловому или кэжуал-образу. Отличный аксессуар для медицинских работников, стоматологов и всех, кто ценит нестандартные решения в одежде. Может использоваться как сувенир или промоподарок на тематических мероприятиях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https://ozonshanghai.oss-cn-shanghai.aliyuncs.com/mvideo/brooch/a1ce3db6e45244a1/00.jpg</t>
        </is>
      </c>
      <c r="BX33" t="inlineStr">
        <is>
          <t>https://ozonshanghai.oss-cn-shanghai.aliyuncs.com/mvideo/brooch/a1ce3db6e45244a1/01.jpg</t>
        </is>
      </c>
      <c r="BY33" t="inlineStr">
        <is>
          <t>https://ozonshanghai.oss-cn-shanghai.aliyuncs.com/mvideo/brooch/a1ce3db6e45244a1/02.jpg</t>
        </is>
      </c>
      <c r="BZ33" t="inlineStr">
        <is>
          <t>https://ozonshanghai.oss-cn-shanghai.aliyuncs.com/mvideo/brooch/a1ce3db6e45244a1/03.jpg</t>
        </is>
      </c>
      <c r="CA33" t="inlineStr">
        <is>
          <t>https://ozonshanghai.oss-cn-shanghai.aliyuncs.com/mvideo/brooch/a1ce3db6e45244a1/04.jpg</t>
        </is>
      </c>
    </row>
    <row r="34">
      <c r="A34" t="inlineStr">
        <is>
          <t>Сгенерировать</t>
        </is>
      </c>
      <c r="B34" t="inlineStr">
        <is>
          <t>Металлический значок капибара, милая брошь в виде животного, декоративный аксессуар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OZED6152AD67</t>
        </is>
      </c>
      <c r="H34" t="inlineStr">
        <is>
          <t>Разноцветный</t>
        </is>
      </c>
      <c r="I34" t="inlineStr">
        <is>
          <t>OZED6152AD67</t>
        </is>
      </c>
      <c r="J34" t="inlineStr">
        <is>
          <t>OZED6152AD67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в виде ангела из никель-белого медного сплава — стильный аксессуар для мужчин, который придаст выразительность любому образу. Компактный размер 100×100×30 мм и вес 50 г обеспечивают удобное ношение на одежде, шляпе или сумке. • Металлический корпус с лаковым покрытием для долговечности • Конструкция с булавкой для надёжной фиксации на ткани • Стильный чёрный цвет и детализированный дизайн ангела • Компактные размеры: 100×100×30 мм • Вес изделия составляет 50 грамм • Продаётся в одном экземпляре, упакован в защитный пластиковый пакет Материал: никель-белый медный сплав с лаковым покрытием. Размер 100×100×30 мм, вес 50 г. Цвет — чёрный. В комплекте 1 штука. Упаковка: пластиковый пакет. Подходит для повседневной носки, оформления курток, пиджаков, рюкзаков и головных уборов. Идеально впишется в стиль casual и стритвир. Может использоваться как оригинальный подарок для тех, кто ценит качественные аксессуары. Брошь универсальна для мужского гардероба и легко комбинируется с различными outfits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https://ozonshanghai.oss-cn-shanghai.aliyuncs.com/mvideo/brooch/21dd6a1d162d666c/00.jpg</t>
        </is>
      </c>
      <c r="BX34" t="inlineStr">
        <is>
          <t>https://ozonshanghai.oss-cn-shanghai.aliyuncs.com/mvideo/brooch/21dd6a1d162d666c/01.jpg</t>
        </is>
      </c>
      <c r="BY34" t="inlineStr">
        <is>
          <t>https://ozonshanghai.oss-cn-shanghai.aliyuncs.com/mvideo/brooch/21dd6a1d162d666c/02.jpg</t>
        </is>
      </c>
      <c r="BZ34" t="inlineStr">
        <is>
          <t>https://ozonshanghai.oss-cn-shanghai.aliyuncs.com/mvideo/brooch/21dd6a1d162d666c/03.jpg</t>
        </is>
      </c>
      <c r="CA34" t="inlineStr">
        <is>
          <t>https://ozonshanghai.oss-cn-shanghai.aliyuncs.com/mvideo/brooch/21dd6a1d162d666c/04.jpg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2026-09-20T06:06:29Z</dcterms:modified>
</cp:coreProperties>
</file>