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булавки в виде собачки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OZC8E1C360BD</t>
        </is>
      </c>
      <c r="H5" t="inlineStr">
        <is>
          <t>Разноцветный</t>
        </is>
      </c>
      <c r="I5" t="inlineStr">
        <is>
          <t>OZC8E1C360BD</t>
        </is>
      </c>
      <c r="J5" t="inlineStr">
        <is>
          <t>OZC8E1C360BD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булавка в виде ангела — стильный аксессуар для повседневного образа и ных случаев. Изготовлена из прочного сплава с никелевым покрытием, гарантирует долговечность и устойчиво к износу. Комплект содержит 1 изделие, упакованное в защитный полиэтиленовый пакет. Ключевые особенности: - Уникальный дизайн в виде ангела, подходящий как для мужской, так и для женской аудитории - Надёжная фиксация на одежде с помощью булавочного механизма - Гладкое покрытие защищает от царапин и потускнения - Компактный размер 100×100×30 мм делает аксессуар заметным, но не перегружающим образ Материал: никель-белый медный сплав. Цвет — чёрный. Вес одного изделия составляет 50 г. Упаковка: прозрачный полиэтиленовый пакет. Количество в упаковке — 1 шт. Подходит для украшения одежды, курток, сумок, рюкзаков и аксессуаров. Отличный подарок к памятной дате, празднику или просто как оригинальный акцент к повседневному стилю. Рекомендуется для использования взрослыми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https://ozonshanghai.oss-cn-shanghai.aliyuncs.com/mvideo/brooch/208bf70005b613ca/00.jpg</t>
        </is>
      </c>
      <c r="BX5" t="inlineStr">
        <is>
          <t>https://ozonshanghai.oss-cn-shanghai.aliyuncs.com/mvideo/brooch/208bf70005b613ca/01.jpg</t>
        </is>
      </c>
      <c r="BY5" t="inlineStr">
        <is>
          <t>https://ozonshanghai.oss-cn-shanghai.aliyuncs.com/mvideo/brooch/208bf70005b613ca/02.jpg</t>
        </is>
      </c>
      <c r="BZ5" t="inlineStr">
        <is>
          <t>https://ozonshanghai.oss-cn-shanghai.aliyuncs.com/mvideo/brooch/208bf70005b613ca/03.jpg</t>
        </is>
      </c>
      <c r="CA5" t="inlineStr">
        <is>
          <t>https://ozonshanghai.oss-cn-shanghai.aliyuncs.com/mvideo/brooch/208bf70005b613ca/04.jpg</t>
        </is>
      </c>
    </row>
    <row r="6">
      <c r="A6" t="inlineStr">
        <is>
          <t>Сгенерировать</t>
        </is>
      </c>
      <c r="B6" t="inlineStr">
        <is>
          <t>Брошь-значок в форме медали из металла с цветными буквами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OZB6D6A98B8A</t>
        </is>
      </c>
      <c r="H6" t="inlineStr">
        <is>
          <t>Разноцветный</t>
        </is>
      </c>
      <c r="I6" t="inlineStr">
        <is>
          <t>OZB6D6A98B8A</t>
        </is>
      </c>
      <c r="J6" t="inlineStr">
        <is>
          <t>OZB6D6A98B8A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https://ozonshanghai.oss-cn-shanghai.aliyuncs.com/mvideo/brooch/c49d4f3ef17dea85/00.jpg</t>
        </is>
      </c>
      <c r="BX6" t="inlineStr">
        <is>
          <t>https://ozonshanghai.oss-cn-shanghai.aliyuncs.com/mvideo/brooch/c49d4f3ef17dea85/01.jpg</t>
        </is>
      </c>
      <c r="BY6" t="inlineStr">
        <is>
          <t>https://ozonshanghai.oss-cn-shanghai.aliyuncs.com/mvideo/brooch/c49d4f3ef17dea85/02.jpg</t>
        </is>
      </c>
      <c r="BZ6" t="inlineStr">
        <is>
          <t>https://ozonshanghai.oss-cn-shanghai.aliyuncs.com/mvideo/brooch/c49d4f3ef17dea85/03.jpg</t>
        </is>
      </c>
      <c r="CA6" t="inlineStr">
        <is>
          <t>https://ozonshanghai.oss-cn-shanghai.aliyuncs.com/mvideo/brooch/c49d4f3ef17dea85/04.jpg</t>
        </is>
      </c>
    </row>
    <row r="7">
      <c r="A7" t="inlineStr">
        <is>
          <t>Сгенерировать</t>
        </is>
      </c>
      <c r="B7" t="inlineStr">
        <is>
          <t>Брошь-значок в форме медали из металла с цветными буквами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OZ99C08C7DFF</t>
        </is>
      </c>
      <c r="H7" t="inlineStr">
        <is>
          <t>Разноцветный</t>
        </is>
      </c>
      <c r="I7" t="inlineStr">
        <is>
          <t>OZ99C08C7DFF</t>
        </is>
      </c>
      <c r="J7" t="inlineStr">
        <is>
          <t>OZ99C08C7DFF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https://ozonshanghai.oss-cn-shanghai.aliyuncs.com/mvideo/brooch/baab555b1b2fcf82/00.jpg</t>
        </is>
      </c>
      <c r="BX7" t="inlineStr">
        <is>
          <t>https://ozonshanghai.oss-cn-shanghai.aliyuncs.com/mvideo/brooch/baab555b1b2fcf82/01.jpg</t>
        </is>
      </c>
      <c r="BY7" t="inlineStr">
        <is>
          <t>https://ozonshanghai.oss-cn-shanghai.aliyuncs.com/mvideo/brooch/baab555b1b2fcf82/02.jpg</t>
        </is>
      </c>
      <c r="BZ7" t="inlineStr">
        <is>
          <t>https://ozonshanghai.oss-cn-shanghai.aliyuncs.com/mvideo/brooch/baab555b1b2fcf82/03.jpg</t>
        </is>
      </c>
      <c r="CA7" t="inlineStr">
        <is>
          <t>https://ozonshanghai.oss-cn-shanghai.aliyuncs.com/mvideo/brooch/baab555b1b2fcf82/04.jpg</t>
        </is>
      </c>
    </row>
    <row r="8">
      <c r="A8" t="inlineStr">
        <is>
          <t>Сгенерировать</t>
        </is>
      </c>
      <c r="B8" t="inlineStr">
        <is>
          <t>Металлическая брошь круглая с абстрактным рисунком звездного неба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OZE539D997E3</t>
        </is>
      </c>
      <c r="H8" t="inlineStr">
        <is>
          <t>Разноцветный</t>
        </is>
      </c>
      <c r="I8" t="inlineStr">
        <is>
          <t>OZE539D997E3</t>
        </is>
      </c>
      <c r="J8" t="inlineStr">
        <is>
          <t>OZE539D997E3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абстрактным дизайном в форме ангела — яркий аксессуар для тех, кто ценит индивидуальность и творческий подход к стилю. Ключевые особенности: • Уникальный дизайн в стиле абстрактной живописи с мотивом ангела • Компактный размер 100×100 мм обеспечивает заметность, не создавая лишнего веса • Надёжное крепление-булавка для фиксации на одежде • Универсальный чёрный цвет подходит под любой гардероб • Идеально дополняет мужской образ Материалы и характеристики: • Металлический сплав (никелевая латунь) • Размер: 100×100×30 мм • Вес: 50 г • Тип крепления: булавка • Цвет: чёрный • Упаковка: полиэтиленовый пакет • Количество в упаковке: 1 шт. Подходит для повседневного ношения, деловых встреч, вечерних мероприятий и тематических вечеринок. Хорошо сочетается с пиджаками, рубашками, пальто и аксессуарами. Отличный подарок для тех, кто ценит креативные элементы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https://ozonshanghai.oss-cn-shanghai.aliyuncs.com/mvideo/brooch/9471435c43ed82c4/00.jpg</t>
        </is>
      </c>
      <c r="BX8" t="inlineStr">
        <is>
          <t>https://ozonshanghai.oss-cn-shanghai.aliyuncs.com/mvideo/brooch/9471435c43ed82c4/01.jpg</t>
        </is>
      </c>
      <c r="BY8" t="inlineStr">
        <is>
          <t>https://ozonshanghai.oss-cn-shanghai.aliyuncs.com/mvideo/brooch/9471435c43ed82c4/02.jpg</t>
        </is>
      </c>
      <c r="BZ8" t="inlineStr">
        <is>
          <t>https://ozonshanghai.oss-cn-shanghai.aliyuncs.com/mvideo/brooch/9471435c43ed82c4/03.jpg</t>
        </is>
      </c>
      <c r="CA8" t="inlineStr">
        <is>
          <t>https://ozonshanghai.oss-cn-shanghai.aliyuncs.com/mvideo/brooch/9471435c43ed82c4/04.jpg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игровой консоли с лягушкой для украшения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OZ3C6619E4FF</t>
        </is>
      </c>
      <c r="H9" t="inlineStr">
        <is>
          <t>Разноцветный</t>
        </is>
      </c>
      <c r="I9" t="inlineStr">
        <is>
          <t>OZ3C6619E4FF</t>
        </is>
      </c>
      <c r="J9" t="inlineStr">
        <is>
          <t>OZ3C6619E4FF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/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https://ozonshanghai.oss-cn-shanghai.aliyuncs.com/mvideo/brooch/6975cba1efb9ed56/00.jpg</t>
        </is>
      </c>
      <c r="BX9" t="inlineStr">
        <is>
          <t>https://ozonshanghai.oss-cn-shanghai.aliyuncs.com/mvideo/brooch/6975cba1efb9ed56/01.jpg</t>
        </is>
      </c>
      <c r="BY9" t="inlineStr">
        <is>
          <t>https://ozonshanghai.oss-cn-shanghai.aliyuncs.com/mvideo/brooch/6975cba1efb9ed56/02.jpg</t>
        </is>
      </c>
      <c r="BZ9" t="inlineStr">
        <is>
          <t>https://ozonshanghai.oss-cn-shanghai.aliyuncs.com/mvideo/brooch/6975cba1efb9ed56/03.jpg</t>
        </is>
      </c>
      <c r="CA9" t="inlineStr">
        <is>
          <t>https://ozonshanghai.oss-cn-shanghai.aliyuncs.com/mvideo/brooch/6975cba1efb9ed56/04.jpg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игровой консоли с лягушкой для украшения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OZF4C8936035</t>
        </is>
      </c>
      <c r="H10" t="inlineStr">
        <is>
          <t>Разноцветный</t>
        </is>
      </c>
      <c r="I10" t="inlineStr">
        <is>
          <t>OZF4C8936035</t>
        </is>
      </c>
      <c r="J10" t="inlineStr">
        <is>
          <t>OZF4C8936035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/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https://ozonshanghai.oss-cn-shanghai.aliyuncs.com/mvideo/brooch/9adeab97aaf868fe/00.jpg</t>
        </is>
      </c>
      <c r="BX10" t="inlineStr">
        <is>
          <t>https://ozonshanghai.oss-cn-shanghai.aliyuncs.com/mvideo/brooch/9adeab97aaf868fe/01.jpg</t>
        </is>
      </c>
      <c r="BY10" t="inlineStr">
        <is>
          <t>https://ozonshanghai.oss-cn-shanghai.aliyuncs.com/mvideo/brooch/9adeab97aaf868fe/02.jpg</t>
        </is>
      </c>
      <c r="BZ10" t="inlineStr">
        <is>
          <t>https://ozonshanghai.oss-cn-shanghai.aliyuncs.com/mvideo/brooch/9adeab97aaf868fe/03.jpg</t>
        </is>
      </c>
      <c r="CA10" t="inlineStr">
        <is>
          <t>https://ozonshanghai.oss-cn-shanghai.aliyuncs.com/mvideo/brooch/9adeab97aaf868fe/04.jpg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виде сердца, черепа и волны, украшение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OZE836C4350C</t>
        </is>
      </c>
      <c r="H11" t="inlineStr">
        <is>
          <t>Разноцветный</t>
        </is>
      </c>
      <c r="I11" t="inlineStr">
        <is>
          <t>OZE836C4350C</t>
        </is>
      </c>
      <c r="J11" t="inlineStr">
        <is>
          <t>OZE836C4350C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https://ozonshanghai.oss-cn-shanghai.aliyuncs.com/mvideo/brooch/c58b156b361b81e0/00.jpg</t>
        </is>
      </c>
      <c r="BX11" t="inlineStr">
        <is>
          <t>https://ozonshanghai.oss-cn-shanghai.aliyuncs.com/mvideo/brooch/c58b156b361b81e0/01.jpg</t>
        </is>
      </c>
      <c r="BY11" t="inlineStr">
        <is>
          <t>https://ozonshanghai.oss-cn-shanghai.aliyuncs.com/mvideo/brooch/c58b156b361b81e0/02.jpg</t>
        </is>
      </c>
      <c r="BZ11" t="inlineStr">
        <is>
          <t>https://ozonshanghai.oss-cn-shanghai.aliyuncs.com/mvideo/brooch/c58b156b361b81e0/03.jpg</t>
        </is>
      </c>
      <c r="CA11" t="inlineStr">
        <is>
          <t>https://ozonshanghai.oss-cn-shanghai.aliyuncs.com/mvideo/brooch/c58b156b361b81e0/04.jpg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в виде сердца, черепа и волны, украшение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OZ4BE6826E1B</t>
        </is>
      </c>
      <c r="H12" t="inlineStr">
        <is>
          <t>Разноцветный</t>
        </is>
      </c>
      <c r="I12" t="inlineStr">
        <is>
          <t>OZ4BE6826E1B</t>
        </is>
      </c>
      <c r="J12" t="inlineStr">
        <is>
          <t>OZ4BE6826E1B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https://ozonshanghai.oss-cn-shanghai.aliyuncs.com/mvideo/brooch/e2d1872653161d71/00.jpg</t>
        </is>
      </c>
      <c r="BX12" t="inlineStr">
        <is>
          <t>https://ozonshanghai.oss-cn-shanghai.aliyuncs.com/mvideo/brooch/e2d1872653161d71/01.jpg</t>
        </is>
      </c>
      <c r="BY12" t="inlineStr">
        <is>
          <t>https://ozonshanghai.oss-cn-shanghai.aliyuncs.com/mvideo/brooch/e2d1872653161d71/02.jpg</t>
        </is>
      </c>
      <c r="BZ12" t="inlineStr">
        <is>
          <t>https://ozonshanghai.oss-cn-shanghai.aliyuncs.com/mvideo/brooch/e2d1872653161d71/03.jpg</t>
        </is>
      </c>
      <c r="CA12" t="inlineStr">
        <is>
          <t>https://ozonshanghai.oss-cn-shanghai.aliyuncs.com/mvideo/brooch/e2d1872653161d71/04.jpg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в виде сердца, черепа и волны, украшение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OZ403C7C6E64</t>
        </is>
      </c>
      <c r="H13" t="inlineStr">
        <is>
          <t>Разноцветный</t>
        </is>
      </c>
      <c r="I13" t="inlineStr">
        <is>
          <t>OZ403C7C6E64</t>
        </is>
      </c>
      <c r="J13" t="inlineStr">
        <is>
          <t>OZ403C7C6E64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https://ozonshanghai.oss-cn-shanghai.aliyuncs.com/mvideo/brooch/185d2cd50b36d62f/00.jpg</t>
        </is>
      </c>
      <c r="BX13" t="inlineStr">
        <is>
          <t>https://ozonshanghai.oss-cn-shanghai.aliyuncs.com/mvideo/brooch/185d2cd50b36d62f/01.jpg</t>
        </is>
      </c>
      <c r="BY13" t="inlineStr">
        <is>
          <t>https://ozonshanghai.oss-cn-shanghai.aliyuncs.com/mvideo/brooch/185d2cd50b36d62f/02.jpg</t>
        </is>
      </c>
      <c r="BZ13" t="inlineStr">
        <is>
          <t>https://ozonshanghai.oss-cn-shanghai.aliyuncs.com/mvideo/brooch/185d2cd50b36d62f/03.jpg</t>
        </is>
      </c>
      <c r="CA13" t="inlineStr">
        <is>
          <t>https://ozonshanghai.oss-cn-shanghai.aliyuncs.com/mvideo/brooch/185d2cd50b36d62f/04.jpg</t>
        </is>
      </c>
    </row>
    <row r="14">
      <c r="A14" t="inlineStr">
        <is>
          <t>Сгенерировать</t>
        </is>
      </c>
      <c r="B14" t="inlineStr">
        <is>
          <t>Брошь в виде милого привидения для Halloween, белый значок-аксессуар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OZ38D5E0912A</t>
        </is>
      </c>
      <c r="H14" t="inlineStr">
        <is>
          <t>Разноцветный</t>
        </is>
      </c>
      <c r="I14" t="inlineStr">
        <is>
          <t>OZ38D5E0912A</t>
        </is>
      </c>
      <c r="J14" t="inlineStr">
        <is>
          <t>OZ38D5E0912A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https://ozonshanghai.oss-cn-shanghai.aliyuncs.com/mvideo/brooch/b421fe32b0bc63d8/00.jpg</t>
        </is>
      </c>
      <c r="BX14" t="inlineStr">
        <is>
          <t>https://ozonshanghai.oss-cn-shanghai.aliyuncs.com/mvideo/brooch/b421fe32b0bc63d8/01.jpg</t>
        </is>
      </c>
      <c r="BY14" t="inlineStr">
        <is>
          <t>https://ozonshanghai.oss-cn-shanghai.aliyuncs.com/mvideo/brooch/b421fe32b0bc63d8/02.jpg</t>
        </is>
      </c>
      <c r="BZ14" t="inlineStr">
        <is>
          <t>https://ozonshanghai.oss-cn-shanghai.aliyuncs.com/mvideo/brooch/b421fe32b0bc63d8/03.jpg</t>
        </is>
      </c>
      <c r="CA14" t="inlineStr">
        <is>
          <t>https://ozonshanghai.oss-cn-shanghai.aliyuncs.com/mvideo/brooch/b421fe32b0bc63d8/04.jpg</t>
        </is>
      </c>
    </row>
    <row r="15">
      <c r="A15" t="inlineStr">
        <is>
          <t>Сгенерировать</t>
        </is>
      </c>
      <c r="B15" t="inlineStr">
        <is>
          <t>Брошь в виде милого привидения для Halloween, белый значок-аксессуар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OZ2F327ADC98</t>
        </is>
      </c>
      <c r="H15" t="inlineStr">
        <is>
          <t>Разноцветный</t>
        </is>
      </c>
      <c r="I15" t="inlineStr">
        <is>
          <t>OZ2F327ADC98</t>
        </is>
      </c>
      <c r="J15" t="inlineStr">
        <is>
          <t>OZ2F327ADC98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https://ozonshanghai.oss-cn-shanghai.aliyuncs.com/mvideo/brooch/0f87d37657015113/00.jpg</t>
        </is>
      </c>
      <c r="BX15" t="inlineStr">
        <is>
          <t>https://ozonshanghai.oss-cn-shanghai.aliyuncs.com/mvideo/brooch/0f87d37657015113/01.jpg</t>
        </is>
      </c>
      <c r="BY15" t="inlineStr">
        <is>
          <t>https://ozonshanghai.oss-cn-shanghai.aliyuncs.com/mvideo/brooch/0f87d37657015113/02.jpg</t>
        </is>
      </c>
      <c r="BZ15" t="inlineStr">
        <is>
          <t>https://ozonshanghai.oss-cn-shanghai.aliyuncs.com/mvideo/brooch/0f87d37657015113/03.jpg</t>
        </is>
      </c>
      <c r="CA15" t="inlineStr">
        <is>
          <t>https://ozonshanghai.oss-cn-shanghai.aliyuncs.com/mvideo/brooch/0f87d37657015113/04.jpg</t>
        </is>
      </c>
    </row>
    <row r="16">
      <c r="A16" t="inlineStr">
        <is>
          <t>Сгенерировать</t>
        </is>
      </c>
      <c r="B16" t="inlineStr">
        <is>
          <t>Брошь в виде милого привидения для Halloween, белый значок-аксессуар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OZD65A32BB6B</t>
        </is>
      </c>
      <c r="H16" t="inlineStr">
        <is>
          <t>Разноцветный</t>
        </is>
      </c>
      <c r="I16" t="inlineStr">
        <is>
          <t>OZD65A32BB6B</t>
        </is>
      </c>
      <c r="J16" t="inlineStr">
        <is>
          <t>OZD65A32BB6B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https://ozonshanghai.oss-cn-shanghai.aliyuncs.com/mvideo/brooch/cea5f5789511ca40/00.jpg</t>
        </is>
      </c>
      <c r="BX16" t="inlineStr">
        <is>
          <t>https://ozonshanghai.oss-cn-shanghai.aliyuncs.com/mvideo/brooch/cea5f5789511ca40/01.jpg</t>
        </is>
      </c>
      <c r="BY16" t="inlineStr">
        <is>
          <t>https://ozonshanghai.oss-cn-shanghai.aliyuncs.com/mvideo/brooch/cea5f5789511ca40/02.jpg</t>
        </is>
      </c>
      <c r="BZ16" t="inlineStr">
        <is>
          <t>https://ozonshanghai.oss-cn-shanghai.aliyuncs.com/mvideo/brooch/cea5f5789511ca40/03.jpg</t>
        </is>
      </c>
      <c r="CA16" t="inlineStr">
        <is>
          <t>https://ozonshanghai.oss-cn-shanghai.aliyuncs.com/mvideo/brooch/cea5f5789511ca40/04.jpg</t>
        </is>
      </c>
    </row>
    <row r="17">
      <c r="A17" t="inlineStr">
        <is>
          <t>Сгенерировать</t>
        </is>
      </c>
      <c r="B17" t="inlineStr">
        <is>
          <t>Металлическая брошь с символикой группы Queen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OZB7A02E4731</t>
        </is>
      </c>
      <c r="H17" t="inlineStr">
        <is>
          <t>Разноцветный</t>
        </is>
      </c>
      <c r="I17" t="inlineStr">
        <is>
          <t>OZB7A02E4731</t>
        </is>
      </c>
      <c r="J17" t="inlineStr">
        <is>
          <t>OZB7A02E4731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дизайном ангела в стиле легендарной рок-группы Queen — яркий аксессуар для ценителей музыки и индивидуального стиля. - Форма: ангел, выполненная в стилистике музыкальной тематики - Тип крепления: булавка для надёжной фиксации на ткани - Цвет: чёрный - Поверхность обработана лаком для защиты от повреждений - Комплектация: 1 брошь - Упаковка: полиэтиленовый пакет - Материал: сплав никелевой беленой меди - Размер: 100 × 100 × 30 мм - Вес: 50 г - Серия: XZ9470 / OZB7A02E4731 Подходит для оформления верхней одежды, рюкзаков, сумок и аксессуаров. Может служить подарком для поклонников рок-музыки и коллекционерам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https://ozonshanghai.oss-cn-shanghai.aliyuncs.com/mvideo/brooch/4ed3050519a128b3/00.jpg</t>
        </is>
      </c>
      <c r="BX17" t="inlineStr">
        <is>
          <t>https://ozonshanghai.oss-cn-shanghai.aliyuncs.com/mvideo/brooch/4ed3050519a128b3/01.jpg</t>
        </is>
      </c>
      <c r="BY17" t="inlineStr">
        <is>
          <t>https://ozonshanghai.oss-cn-shanghai.aliyuncs.com/mvideo/brooch/4ed3050519a128b3/02.jpg</t>
        </is>
      </c>
      <c r="BZ17" t="inlineStr">
        <is>
          <t>https://ozonshanghai.oss-cn-shanghai.aliyuncs.com/mvideo/brooch/4ed3050519a128b3/03.jpg</t>
        </is>
      </c>
      <c r="CA17" t="inlineStr">
        <is>
          <t>https://ozonshanghai.oss-cn-shanghai.aliyuncs.com/mvideo/brooch/4ed3050519a128b3/04.jpg</t>
        </is>
      </c>
    </row>
    <row r="18">
      <c r="A18" t="inlineStr">
        <is>
          <t>Сгенерировать</t>
        </is>
      </c>
      <c r="B18" t="inlineStr">
        <is>
          <t>Металлические запонки-брошь с цветными кристаллами в стиле французского минимализма для рубашки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OZ271AE09C54</t>
        </is>
      </c>
      <c r="H18" t="inlineStr">
        <is>
          <t>Разноцветный</t>
        </is>
      </c>
      <c r="I18" t="inlineStr">
        <is>
          <t>OZ271AE09C54</t>
        </is>
      </c>
      <c r="J18" t="inlineStr">
        <is>
          <t>OZ271AE09C54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мужская брошь в форме ангела с креативным дизайном в виде цветного бриллианта выполнена из никельнейзильберового сплава с лаковым покрытием. Оригинальный аксессуар добавит индивидуальности вашему повседневному или праздничному образу. Основные характеристики: • Стильный дизайн ангела с алмазной огранкой • Надёжная застёжка-булавка для фиксации • Лаковое покрытие защищает от износа • Компактный размер удобно носить на одежде • Предназначена для взрослого мужского гардероба • Продаётся в индивидуальной упаковке Материалы и спецификации: • Материал: никельнейзильберовый сплав • Цвет: чёрный • Размер: 100 × 100 × 30 мм • Вес: 50 г • Тип застёжки: булавка • Комплектация: 1 брошь • Упаковка: пластиковый пакет Сферы применения: Брошь-ангел гармонично смотрится на мужской рубашке, пиджаке или жилете. Подойдёт для деловых встреч, вечерних мероприятий, праздников и повседневного стиля. Креативный алмазный дизайн привлекает внимание и подчёркивает индивидуальность владельца, позволяя создать запоминающийся и стильный 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https://ozonshanghai.oss-cn-shanghai.aliyuncs.com/mvideo/brooch/9adddb84b26a3153/00.jpg</t>
        </is>
      </c>
      <c r="BX18" t="inlineStr">
        <is>
          <t>https://ozonshanghai.oss-cn-shanghai.aliyuncs.com/mvideo/brooch/9adddb84b26a3153/01.jpg</t>
        </is>
      </c>
      <c r="BY18" t="inlineStr">
        <is>
          <t>https://ozonshanghai.oss-cn-shanghai.aliyuncs.com/mvideo/brooch/9adddb84b26a3153/02.jpg</t>
        </is>
      </c>
      <c r="BZ18" t="inlineStr">
        <is>
          <t>https://ozonshanghai.oss-cn-shanghai.aliyuncs.com/mvideo/brooch/9adddb84b26a3153/03.jpg</t>
        </is>
      </c>
      <c r="CA18" t="inlineStr">
        <is>
          <t>https://ozonshanghai.oss-cn-shanghai.aliyuncs.com/mvideo/brooch/9adddb84b26a3153/04.jpg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сердца, ребер и почек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OZA46AAB64E7</t>
        </is>
      </c>
      <c r="H19" t="inlineStr">
        <is>
          <t>Разноцветный</t>
        </is>
      </c>
      <c r="I19" t="inlineStr">
        <is>
          <t>OZA46AAB64E7</t>
        </is>
      </c>
      <c r="J19" t="inlineStr">
        <is>
          <t>OZA46AAB64E7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https://ozonshanghai.oss-cn-shanghai.aliyuncs.com/mvideo/brooch/0d64cc85f38bdf86/00.jpg</t>
        </is>
      </c>
      <c r="BX19" t="inlineStr">
        <is>
          <t>https://ozonshanghai.oss-cn-shanghai.aliyuncs.com/mvideo/brooch/0d64cc85f38bdf86/01.jpg</t>
        </is>
      </c>
      <c r="BY19" t="inlineStr">
        <is>
          <t>https://ozonshanghai.oss-cn-shanghai.aliyuncs.com/mvideo/brooch/0d64cc85f38bdf86/02.jpg</t>
        </is>
      </c>
      <c r="BZ19" t="inlineStr">
        <is>
          <t>https://ozonshanghai.oss-cn-shanghai.aliyuncs.com/mvideo/brooch/0d64cc85f38bdf86/03.jpg</t>
        </is>
      </c>
      <c r="CA19" t="inlineStr">
        <is>
          <t>https://ozonshanghai.oss-cn-shanghai.aliyuncs.com/mvideo/brooch/0d64cc85f38bdf86/04.jpg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сердца, ребер и почек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OZ59ABEBCEEF</t>
        </is>
      </c>
      <c r="H20" t="inlineStr">
        <is>
          <t>Разноцветный</t>
        </is>
      </c>
      <c r="I20" t="inlineStr">
        <is>
          <t>OZ59ABEBCEEF</t>
        </is>
      </c>
      <c r="J20" t="inlineStr">
        <is>
          <t>OZ59ABEBCEEF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https://ozonshanghai.oss-cn-shanghai.aliyuncs.com/mvideo/brooch/51907c6ee3a84e2f/00.jpg</t>
        </is>
      </c>
      <c r="BX20" t="inlineStr">
        <is>
          <t>https://ozonshanghai.oss-cn-shanghai.aliyuncs.com/mvideo/brooch/51907c6ee3a84e2f/01.jpg</t>
        </is>
      </c>
      <c r="BY20" t="inlineStr">
        <is>
          <t>https://ozonshanghai.oss-cn-shanghai.aliyuncs.com/mvideo/brooch/51907c6ee3a84e2f/02.jpg</t>
        </is>
      </c>
      <c r="BZ20" t="inlineStr">
        <is>
          <t>https://ozonshanghai.oss-cn-shanghai.aliyuncs.com/mvideo/brooch/51907c6ee3a84e2f/03.jpg</t>
        </is>
      </c>
      <c r="CA20" t="inlineStr">
        <is>
          <t>https://ozonshanghai.oss-cn-shanghai.aliyuncs.com/mvideo/brooch/51907c6ee3a84e2f/04.jpg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сердца, ребер и почек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OZB011F4B792</t>
        </is>
      </c>
      <c r="H21" t="inlineStr">
        <is>
          <t>Разноцветный</t>
        </is>
      </c>
      <c r="I21" t="inlineStr">
        <is>
          <t>OZB011F4B792</t>
        </is>
      </c>
      <c r="J21" t="inlineStr">
        <is>
          <t>OZB011F4B792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https://ozonshanghai.oss-cn-shanghai.aliyuncs.com/mvideo/brooch/76bfd5de44a1bd0d/00.jpg</t>
        </is>
      </c>
      <c r="BX21" t="inlineStr">
        <is>
          <t>https://ozonshanghai.oss-cn-shanghai.aliyuncs.com/mvideo/brooch/76bfd5de44a1bd0d/01.jpg</t>
        </is>
      </c>
      <c r="BY21" t="inlineStr">
        <is>
          <t>https://ozonshanghai.oss-cn-shanghai.aliyuncs.com/mvideo/brooch/76bfd5de44a1bd0d/02.jpg</t>
        </is>
      </c>
      <c r="BZ21" t="inlineStr">
        <is>
          <t>https://ozonshanghai.oss-cn-shanghai.aliyuncs.com/mvideo/brooch/76bfd5de44a1bd0d/03.jpg</t>
        </is>
      </c>
      <c r="CA21" t="inlineStr">
        <is>
          <t>https://ozonshanghai.oss-cn-shanghai.aliyuncs.com/mvideo/brooch/76bfd5de44a1bd0d/04.jpg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сердца, ребер и почек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OZ70F4500027</t>
        </is>
      </c>
      <c r="H22" t="inlineStr">
        <is>
          <t>Разноцветный</t>
        </is>
      </c>
      <c r="I22" t="inlineStr">
        <is>
          <t>OZ70F4500027</t>
        </is>
      </c>
      <c r="J22" t="inlineStr">
        <is>
          <t>OZ70F4500027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https://ozonshanghai.oss-cn-shanghai.aliyuncs.com/mvideo/brooch/458abf05b9647344/00.jpg</t>
        </is>
      </c>
      <c r="BX22" t="inlineStr">
        <is>
          <t>https://ozonshanghai.oss-cn-shanghai.aliyuncs.com/mvideo/brooch/458abf05b9647344/01.jpg</t>
        </is>
      </c>
      <c r="BY22" t="inlineStr">
        <is>
          <t>https://ozonshanghai.oss-cn-shanghai.aliyuncs.com/mvideo/brooch/458abf05b9647344/02.jpg</t>
        </is>
      </c>
      <c r="BZ22" t="inlineStr">
        <is>
          <t>https://ozonshanghai.oss-cn-shanghai.aliyuncs.com/mvideo/brooch/458abf05b9647344/03.jpg</t>
        </is>
      </c>
      <c r="CA22" t="inlineStr">
        <is>
          <t>https://ozonshanghai.oss-cn-shanghai.aliyuncs.com/mvideo/brooch/458abf05b9647344/04.jpg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сердца, ребер и почек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OZ37749C4556</t>
        </is>
      </c>
      <c r="H23" t="inlineStr">
        <is>
          <t>Разноцветный</t>
        </is>
      </c>
      <c r="I23" t="inlineStr">
        <is>
          <t>OZ37749C4556</t>
        </is>
      </c>
      <c r="J23" t="inlineStr">
        <is>
          <t>OZ37749C4556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https://ozonshanghai.oss-cn-shanghai.aliyuncs.com/mvideo/brooch/71a37da9dda2c389/00.jpg</t>
        </is>
      </c>
      <c r="BX23" t="inlineStr">
        <is>
          <t>https://ozonshanghai.oss-cn-shanghai.aliyuncs.com/mvideo/brooch/71a37da9dda2c389/01.jpg</t>
        </is>
      </c>
      <c r="BY23" t="inlineStr">
        <is>
          <t>https://ozonshanghai.oss-cn-shanghai.aliyuncs.com/mvideo/brooch/71a37da9dda2c389/02.jpg</t>
        </is>
      </c>
      <c r="BZ23" t="inlineStr">
        <is>
          <t>https://ozonshanghai.oss-cn-shanghai.aliyuncs.com/mvideo/brooch/71a37da9dda2c389/03.jpg</t>
        </is>
      </c>
      <c r="CA23" t="inlineStr">
        <is>
          <t>https://ozonshanghai.oss-cn-shanghai.aliyuncs.com/mvideo/brooch/71a37da9dda2c389/04.jpg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сердца, ребер и почек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OZ0277227FCD</t>
        </is>
      </c>
      <c r="H24" t="inlineStr">
        <is>
          <t>Разноцветный</t>
        </is>
      </c>
      <c r="I24" t="inlineStr">
        <is>
          <t>OZ0277227FCD</t>
        </is>
      </c>
      <c r="J24" t="inlineStr">
        <is>
          <t>OZ0277227FCD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https://ozonshanghai.oss-cn-shanghai.aliyuncs.com/mvideo/brooch/e3509c77e7ba11a3/00.jpg</t>
        </is>
      </c>
      <c r="BX24" t="inlineStr">
        <is>
          <t>https://ozonshanghai.oss-cn-shanghai.aliyuncs.com/mvideo/brooch/e3509c77e7ba11a3/01.jpg</t>
        </is>
      </c>
      <c r="BY24" t="inlineStr">
        <is>
          <t>https://ozonshanghai.oss-cn-shanghai.aliyuncs.com/mvideo/brooch/e3509c77e7ba11a3/02.jpg</t>
        </is>
      </c>
      <c r="BZ24" t="inlineStr">
        <is>
          <t>https://ozonshanghai.oss-cn-shanghai.aliyuncs.com/mvideo/brooch/e3509c77e7ba11a3/03.jpg</t>
        </is>
      </c>
      <c r="CA24" t="inlineStr">
        <is>
          <t>https://ozonshanghai.oss-cn-shanghai.aliyuncs.com/mvideo/brooch/e3509c77e7ba11a3/04.jpg</t>
        </is>
      </c>
    </row>
    <row r="25">
      <c r="A25" t="inlineStr">
        <is>
          <t>Сгенерировать</t>
        </is>
      </c>
      <c r="B25" t="inlineStr">
        <is>
          <t>Брошь из сплава в форме сердца с английскими буквами,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OZ3F38C33335</t>
        </is>
      </c>
      <c r="H25" t="inlineStr">
        <is>
          <t>Разноцветный</t>
        </is>
      </c>
      <c r="I25" t="inlineStr">
        <is>
          <t>OZ3F38C33335</t>
        </is>
      </c>
      <c r="J25" t="inlineStr">
        <is>
          <t>OZ3F38C33335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https://ozonshanghai.oss-cn-shanghai.aliyuncs.com/mvideo/brooch/9f0801a27b6e68f3/00.jpg</t>
        </is>
      </c>
      <c r="BX25" t="inlineStr">
        <is>
          <t>https://ozonshanghai.oss-cn-shanghai.aliyuncs.com/mvideo/brooch/9f0801a27b6e68f3/01.jpg</t>
        </is>
      </c>
      <c r="BY25" t="inlineStr">
        <is>
          <t>https://ozonshanghai.oss-cn-shanghai.aliyuncs.com/mvideo/brooch/9f0801a27b6e68f3/02.jpg</t>
        </is>
      </c>
      <c r="BZ25" t="inlineStr">
        <is>
          <t>https://ozonshanghai.oss-cn-shanghai.aliyuncs.com/mvideo/brooch/9f0801a27b6e68f3/03.jpg</t>
        </is>
      </c>
      <c r="CA25" t="inlineStr">
        <is>
          <t>https://ozonshanghai.oss-cn-shanghai.aliyuncs.com/mvideo/brooch/9f0801a27b6e68f3/04.jpg</t>
        </is>
      </c>
    </row>
    <row r="26">
      <c r="A26" t="inlineStr">
        <is>
          <t>Сгенерировать</t>
        </is>
      </c>
      <c r="B26" t="inlineStr">
        <is>
          <t>Брошь из сплава в форме сердца с английскими буквами,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OZ14CA9395EC</t>
        </is>
      </c>
      <c r="H26" t="inlineStr">
        <is>
          <t>Разноцветный</t>
        </is>
      </c>
      <c r="I26" t="inlineStr">
        <is>
          <t>OZ14CA9395EC</t>
        </is>
      </c>
      <c r="J26" t="inlineStr">
        <is>
          <t>OZ14CA9395EC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https://ozonshanghai.oss-cn-shanghai.aliyuncs.com/mvideo/brooch/c79e3bd553b38255/00.jpg</t>
        </is>
      </c>
      <c r="BX26" t="inlineStr">
        <is>
          <t>https://ozonshanghai.oss-cn-shanghai.aliyuncs.com/mvideo/brooch/c79e3bd553b38255/01.jpg</t>
        </is>
      </c>
      <c r="BY26" t="inlineStr">
        <is>
          <t>https://ozonshanghai.oss-cn-shanghai.aliyuncs.com/mvideo/brooch/c79e3bd553b38255/02.jpg</t>
        </is>
      </c>
      <c r="BZ26" t="inlineStr">
        <is>
          <t>https://ozonshanghai.oss-cn-shanghai.aliyuncs.com/mvideo/brooch/c79e3bd553b38255/03.jpg</t>
        </is>
      </c>
      <c r="CA26" t="inlineStr">
        <is>
          <t>https://ozonshanghai.oss-cn-shanghai.aliyuncs.com/mvideo/brooch/c79e3bd553b38255/04.jpg</t>
        </is>
      </c>
    </row>
    <row r="27">
      <c r="A27" t="inlineStr">
        <is>
          <t>Сгенерировать</t>
        </is>
      </c>
      <c r="B27" t="inlineStr">
        <is>
          <t>Брошь из сплава в виде рыбки с буквой, минималистичный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OZEC9ACBCEE1</t>
        </is>
      </c>
      <c r="H27" t="inlineStr">
        <is>
          <t>Разноцветный</t>
        </is>
      </c>
      <c r="I27" t="inlineStr">
        <is>
          <t>OZEC9ACBCEE1</t>
        </is>
      </c>
      <c r="J27" t="inlineStr">
        <is>
          <t>OZEC9ACBCEE1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**Продукт** Элегантная мужская брошь в стиле минимализм с творческим дизайном, выполненная из прочного сплава. Украшение сочетает современную эстетику и практичность, подходя для повседневных и торжественных образов. **Ключевые особенности** - Уникальный дизайн в виде абстрактной рыбной фигуры с геометрическими элементами - Антикоррозийное покрытие лаком обеспечивает долговечность и защиту от потускнения - Легкий вес (50 г) и антивандальный замок-кафеля для безопасной фиксации на ткани - Универсальный размер 100×100×30 мм гармонирует с мужской одеждой любого кроя **Материалы и характеристики** - Основной материал: никель-медный сплав - Поверхностная обработка: глянцевое лаковое покрытие черного цвета - Размеры: 10×10×3 см - Вес изделия: 50 грамм - Упаковка: индивидуальная полиэтиленовая упаковка **Сферы применения** Брошь рекомендуется для: - Деловых встреч и офисного стиля - Повседневных акцентов на пиджаках, рубашках, шарфах - Подарочных наборов для мужчин - Тематических мероприятий и фотосессий Цвет изделия строго соответствует указанному （черный）варианту. Комплектация: 1 брошь в упаковке. Производитель не указан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https://ozonshanghai.oss-cn-shanghai.aliyuncs.com/mvideo/brooch/c2f8d0486095ad00/00.jpg</t>
        </is>
      </c>
      <c r="BX27" t="inlineStr">
        <is>
          <t>https://ozonshanghai.oss-cn-shanghai.aliyuncs.com/mvideo/brooch/c2f8d0486095ad00/01.jpg</t>
        </is>
      </c>
      <c r="BY27" t="inlineStr">
        <is>
          <t>https://ozonshanghai.oss-cn-shanghai.aliyuncs.com/mvideo/brooch/c2f8d0486095ad00/02.jpg</t>
        </is>
      </c>
      <c r="BZ27" t="inlineStr">
        <is>
          <t>https://ozonshanghai.oss-cn-shanghai.aliyuncs.com/mvideo/brooch/c2f8d0486095ad00/03.jpg</t>
        </is>
      </c>
      <c r="CA27" t="inlineStr">
        <is>
          <t>https://ozonshanghai.oss-cn-shanghai.aliyuncs.com/mvideo/brooch/c2f8d0486095ad00/04.jpg</t>
        </is>
      </c>
    </row>
    <row r="28">
      <c r="A28" t="inlineStr">
        <is>
          <t>Сгенерировать</t>
        </is>
      </c>
      <c r="B28" t="inlineStr">
        <is>
          <t>Брошь в виде книги из металла с надписью в стиле ретро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OZCFB0F67001</t>
        </is>
      </c>
      <c r="H28" t="inlineStr">
        <is>
          <t>Разноцветный</t>
        </is>
      </c>
      <c r="I28" t="inlineStr">
        <is>
          <t>OZCFB0F67001</t>
        </is>
      </c>
      <c r="J28" t="inlineStr">
        <is>
          <t>OZCFB0F67001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https://ozonshanghai.oss-cn-shanghai.aliyuncs.com/mvideo/brooch/cf66082d5f66d8ed/01.jpg</t>
        </is>
      </c>
      <c r="BX28" t="inlineStr">
        <is>
          <t>https://ozonshanghai.oss-cn-shanghai.aliyuncs.com/mvideo/brooch/cf66082d5f66d8ed/02.jpg</t>
        </is>
      </c>
      <c r="BY28" t="inlineStr">
        <is>
          <t>https://ozonshanghai.oss-cn-shanghai.aliyuncs.com/mvideo/brooch/cf66082d5f66d8ed/03.jpg</t>
        </is>
      </c>
      <c r="BZ28" t="inlineStr">
        <is>
          <t>https://ozonshanghai.oss-cn-shanghai.aliyuncs.com/mvideo/brooch/cf66082d5f66d8ed/04.jpg</t>
        </is>
      </c>
    </row>
    <row r="29">
      <c r="A29" t="inlineStr">
        <is>
          <t>Сгенерировать</t>
        </is>
      </c>
      <c r="B29" t="inlineStr">
        <is>
          <t>Брошь в виде книги из металла с надписью в стиле ретро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OZ4F0C9449D7</t>
        </is>
      </c>
      <c r="H29" t="inlineStr">
        <is>
          <t>Разноцветный</t>
        </is>
      </c>
      <c r="I29" t="inlineStr">
        <is>
          <t>OZ4F0C9449D7</t>
        </is>
      </c>
      <c r="J29" t="inlineStr">
        <is>
          <t>OZ4F0C9449D7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https://ozonshanghai.oss-cn-shanghai.aliyuncs.com/mvideo/brooch/9ec58b4e3207baae/01.jpg</t>
        </is>
      </c>
      <c r="BX29" t="inlineStr">
        <is>
          <t>https://ozonshanghai.oss-cn-shanghai.aliyuncs.com/mvideo/brooch/9ec58b4e3207baae/02.jpg</t>
        </is>
      </c>
      <c r="BY29" t="inlineStr">
        <is>
          <t>https://ozonshanghai.oss-cn-shanghai.aliyuncs.com/mvideo/brooch/9ec58b4e3207baae/03.jpg</t>
        </is>
      </c>
      <c r="BZ29" t="inlineStr">
        <is>
          <t>https://ozonshanghai.oss-cn-shanghai.aliyuncs.com/mvideo/brooch/9ec58b4e3207baae/04.jpg</t>
        </is>
      </c>
    </row>
    <row r="30">
      <c r="A30" t="inlineStr">
        <is>
          <t>Сгенерировать</t>
        </is>
      </c>
      <c r="B30" t="inlineStr">
        <is>
          <t>Брошь в виде книги из металла с надписью в стиле ретро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OZC2F8800B62</t>
        </is>
      </c>
      <c r="H30" t="inlineStr">
        <is>
          <t>Разноцветный</t>
        </is>
      </c>
      <c r="I30" t="inlineStr">
        <is>
          <t>OZC2F8800B62</t>
        </is>
      </c>
      <c r="J30" t="inlineStr">
        <is>
          <t>OZC2F8800B62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https://ozonshanghai.oss-cn-shanghai.aliyuncs.com/mvideo/brooch/9a6b22cfbe11e17b/01.jpg</t>
        </is>
      </c>
      <c r="BX30" t="inlineStr">
        <is>
          <t>https://ozonshanghai.oss-cn-shanghai.aliyuncs.com/mvideo/brooch/9a6b22cfbe11e17b/02.jpg</t>
        </is>
      </c>
      <c r="BY30" t="inlineStr">
        <is>
          <t>https://ozonshanghai.oss-cn-shanghai.aliyuncs.com/mvideo/brooch/9a6b22cfbe11e17b/03.jpg</t>
        </is>
      </c>
      <c r="BZ30" t="inlineStr">
        <is>
          <t>https://ozonshanghai.oss-cn-shanghai.aliyuncs.com/mvideo/brooch/9a6b22cfbe11e17b/04.jpg</t>
        </is>
      </c>
    </row>
    <row r="31">
      <c r="A31" t="inlineStr">
        <is>
          <t>Сгенерировать</t>
        </is>
      </c>
      <c r="B31" t="inlineStr">
        <is>
          <t>Брошь в виде книги из металла с надписью в стиле ретро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OZ29BA8B7184</t>
        </is>
      </c>
      <c r="H31" t="inlineStr">
        <is>
          <t>Разноцветный</t>
        </is>
      </c>
      <c r="I31" t="inlineStr">
        <is>
          <t>OZ29BA8B7184</t>
        </is>
      </c>
      <c r="J31" t="inlineStr">
        <is>
          <t>OZ29BA8B7184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https://ozonshanghai.oss-cn-shanghai.aliyuncs.com/mvideo/brooch/47ba2dcc24b78285/01.jpg</t>
        </is>
      </c>
      <c r="BX31" t="inlineStr">
        <is>
          <t>https://ozonshanghai.oss-cn-shanghai.aliyuncs.com/mvideo/brooch/47ba2dcc24b78285/02.jpg</t>
        </is>
      </c>
      <c r="BY31" t="inlineStr">
        <is>
          <t>https://ozonshanghai.oss-cn-shanghai.aliyuncs.com/mvideo/brooch/47ba2dcc24b78285/03.jpg</t>
        </is>
      </c>
      <c r="BZ31" t="inlineStr">
        <is>
          <t>https://ozonshanghai.oss-cn-shanghai.aliyuncs.com/mvideo/brooch/47ba2dcc24b78285/04.jpg</t>
        </is>
      </c>
    </row>
    <row r="32">
      <c r="A32" t="inlineStr">
        <is>
          <t>Сгенерировать</t>
        </is>
      </c>
      <c r="B32" t="inlineStr">
        <is>
          <t>Брошь в виде книги из металла с надписью в стиле ретро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OZA0286ADFEB</t>
        </is>
      </c>
      <c r="H32" t="inlineStr">
        <is>
          <t>Разноцветный</t>
        </is>
      </c>
      <c r="I32" t="inlineStr">
        <is>
          <t>OZA0286ADFEB</t>
        </is>
      </c>
      <c r="J32" t="inlineStr">
        <is>
          <t>OZA0286ADFEB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https://ozonshanghai.oss-cn-shanghai.aliyuncs.com/mvideo/brooch/3e5c6cf6713e7400/01.jpg</t>
        </is>
      </c>
      <c r="BX32" t="inlineStr">
        <is>
          <t>https://ozonshanghai.oss-cn-shanghai.aliyuncs.com/mvideo/brooch/3e5c6cf6713e7400/02.jpg</t>
        </is>
      </c>
      <c r="BY32" t="inlineStr">
        <is>
          <t>https://ozonshanghai.oss-cn-shanghai.aliyuncs.com/mvideo/brooch/3e5c6cf6713e7400/03.jpg</t>
        </is>
      </c>
      <c r="BZ32" t="inlineStr">
        <is>
          <t>https://ozonshanghai.oss-cn-shanghai.aliyuncs.com/mvideo/brooch/3e5c6cf6713e7400/04.jpg</t>
        </is>
      </c>
    </row>
    <row r="33">
      <c r="A33" t="inlineStr">
        <is>
          <t>Сгенерировать</t>
        </is>
      </c>
      <c r="B33" t="inlineStr">
        <is>
          <t>Брошь в виде книги из металла с надписью в стиле ретро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OZBE4E4336FE</t>
        </is>
      </c>
      <c r="H33" t="inlineStr">
        <is>
          <t>Разноцветный</t>
        </is>
      </c>
      <c r="I33" t="inlineStr">
        <is>
          <t>OZBE4E4336FE</t>
        </is>
      </c>
      <c r="J33" t="inlineStr">
        <is>
          <t>OZBE4E4336FE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нашивка-брошь в стиле ретро, сочетающая книжную тематику и ангельский мотив. Идеальный аксессуар для украшения одежды, создающий неповторимый литературный образ. Ключевые особенности: • Уникальный дизайн: книга с ангельскими элементами • Античный винтажный стиль • Практичный механизм закрепления — булавка • Подходит для повседневного и тематического образа • Легко крепится на одежду, шапки, сумки и аксессуары Материалы и характеристики: • Материал корпуса: медно-никелевый сплав с лаковым покрытием • Цвет: чёрный • Размер: 100×100×30 мм • Вес: 50 г • Комплектация: 1 брошь • Упаковка: защитный полиэтиленовый пакет Сценарии использования: • Повседневное дополнение к куртке, пиджаку или свитеру • Стилизация костюма для тематических мероприятий и выставок • Подарочный аксессуар для любителей чтения и литературы • Декорирование шляп, рюкзаков и сумок • Корпоративные сувениры и памятные подарки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https://ozonshanghai.oss-cn-shanghai.aliyuncs.com/mvideo/brooch/70dad2ac1d8d74f5/01.jpg</t>
        </is>
      </c>
      <c r="BX33" t="inlineStr">
        <is>
          <t>https://ozonshanghai.oss-cn-shanghai.aliyuncs.com/mvideo/brooch/70dad2ac1d8d74f5/02.jpg</t>
        </is>
      </c>
      <c r="BY33" t="inlineStr">
        <is>
          <t>https://ozonshanghai.oss-cn-shanghai.aliyuncs.com/mvideo/brooch/70dad2ac1d8d74f5/03.jpg</t>
        </is>
      </c>
      <c r="BZ33" t="inlineStr">
        <is>
          <t>https://ozonshanghai.oss-cn-shanghai.aliyuncs.com/mvideo/brooch/70dad2ac1d8d74f5/04.jpg</t>
        </is>
      </c>
    </row>
    <row r="34">
      <c r="A34" t="inlineStr">
        <is>
          <t>Сгенерировать</t>
        </is>
      </c>
      <c r="B34" t="inlineStr">
        <is>
          <t>Металлическая значок-браслет в форме морских водорослей в стиле абстрактного искусства, милый и индивидуальный пин из серии живописи,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OZ03E15E54DA</t>
        </is>
      </c>
      <c r="H34" t="inlineStr">
        <is>
          <t>Разноцветный</t>
        </is>
      </c>
      <c r="I34" t="inlineStr">
        <is>
          <t>OZ03E15E54DA</t>
        </is>
      </c>
      <c r="J34" t="inlineStr">
        <is>
          <t>OZ03E15E54DA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в виде абстрактного морского растения — оригинальный аксессуар для тех, кто ценит креативный и нестандартный стиль. - Форма: абстрактный морской мотив (морская трава/водоросли) - Застёжка: булавка (контактная игла) - Цвет: чёрный - Серия: модель 2026 - Дизайн: фигурная абстрактная композиция - Упаковка: индивидуальный пакет Материал: никель-серебряный медный сплав Размер: 100 × 100 × 30 мм Вес: 50 г Количество в упаковке: 1 шт. Покрытие: лаковое Подходит для повседневной носки, дополнения образа в стиле casual или streetwear. Можно прикрепить на лацкан пиджака, кепку, рюкзак, одежду или сумку. Отличный выбор для тех, кто ищет необычный акцент в мужском гардеробе. Идеальный подарок для любителей оригинальных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https://ozonshanghai.oss-cn-shanghai.aliyuncs.com/mvideo/brooch/ca8868aa1aa5dee0/01.jpg</t>
        </is>
      </c>
      <c r="BX34" t="inlineStr">
        <is>
          <t>https://ozonshanghai.oss-cn-shanghai.aliyuncs.com/mvideo/brooch/ca8868aa1aa5dee0/02.jpg</t>
        </is>
      </c>
      <c r="BY34" t="inlineStr">
        <is>
          <t>https://ozonshanghai.oss-cn-shanghai.aliyuncs.com/mvideo/brooch/ca8868aa1aa5dee0/03.jpg</t>
        </is>
      </c>
      <c r="BZ34" t="inlineStr">
        <is>
          <t>https://ozonshanghai.oss-cn-shanghai.aliyuncs.com/mvideo/brooch/ca8868aa1aa5dee0/04.jpg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2026-09-20T06:15:29Z</dcterms:modified>
</cp:coreProperties>
</file>