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красных сапог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OZ198373FB6F</t>
        </is>
      </c>
      <c r="H5" t="inlineStr">
        <is>
          <t>Разноцветный</t>
        </is>
      </c>
      <c r="I5" t="inlineStr">
        <is>
          <t>OZ198373FB6F</t>
        </is>
      </c>
      <c r="J5" t="inlineStr">
        <is>
          <t>OZ198373FB6F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милого ковбойского ботинка с ангельскими элементами подчеркнет вашу индивидуальность и стиль. • Уникальный дизайн: брошь в форме ковбойского ботинка с ангельскими деталями • Качественные материалы: выполнена из никель-белого медного сплава с лаком • Яркий размер: 100x100x30 мм, вес около 50 г • Подходит для мужчин: классический черный цвет (код XZ9470) • Упаковка: индивидуальный пластиковый пакет, 1 шт. Материал: никель-белый медный сплав с лаковым покрытием. Размер: 100x100x30 мм. Вес: 50 г. Цвет: черный (код XZ9470). Упаковка: пластиковый пакет, 1 шт. Подходит для повседневного ношения, дополнения стильных образов, а также в качестве оригинального подарка для мужчин. Коллекция: Школа 2026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https://ozonshanghai.oss-cn-shanghai.aliyuncs.com/mvideo/brooch/ca21dc89e8400d3d/00.jpg</t>
        </is>
      </c>
      <c r="BX5" t="inlineStr">
        <is>
          <t>https://ozonshanghai.oss-cn-shanghai.aliyuncs.com/mvideo/brooch/ca21dc89e8400d3d/01.jpg</t>
        </is>
      </c>
      <c r="BY5" t="inlineStr">
        <is>
          <t>https://ozonshanghai.oss-cn-shanghai.aliyuncs.com/mvideo/brooch/ca21dc89e8400d3d/02.jpg</t>
        </is>
      </c>
      <c r="BZ5" t="inlineStr">
        <is>
          <t>https://ozonshanghai.oss-cn-shanghai.aliyuncs.com/mvideo/brooch/ca21dc89e8400d3d/03.jpg</t>
        </is>
      </c>
      <c r="CA5" t="inlineStr">
        <is>
          <t>https://ozonshanghai.oss-cn-shanghai.aliyuncs.com/mvideo/brooch/ca21dc89e8400d3d/04.jpg</t>
        </is>
      </c>
    </row>
    <row r="6">
      <c r="A6" t="inlineStr">
        <is>
          <t>Сгенерировать</t>
        </is>
      </c>
      <c r="B6" t="inlineStr">
        <is>
          <t>Брошь-значок с мультяшным персонажем из металлического сплава, аксессуар для одежды, винтажный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OZBE51417320</t>
        </is>
      </c>
      <c r="H6" t="inlineStr">
        <is>
          <t>Разноцветный</t>
        </is>
      </c>
      <c r="I6" t="inlineStr">
        <is>
          <t>OZBE51417320</t>
        </is>
      </c>
      <c r="J6" t="inlineStr">
        <is>
          <t>OZBE51417320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стильный нагрудный значок в виде ангела выполнен из прочного сплава и станет ярким акцентом вашего образа. Уникальный дизайн в черно-металлическом исполнении подчеркивает индивидуальность и любовь к кинокосплею. - Металлический сплав гарантирует долговечность и устойчивость к износу - Оригинальный дизайн в стиле аниме и западной поп-культуры - Размер 100×100×30 мм — крупный и заметный аксессуар - Вес изделия всего 50 г, комфортно носить на одежде - Надежное крепление-булавка обеспечивает уверенную фиксацию - Антикварное лаковое покрытие добавляет выразительности деталям Материал: сплав никелевой латуни. Поверхность обработана лаком для защиты от потускнения. В комплекте один значок, упакованный в защитный пакет. Цвет — черный металлик. Подходит для украшения одежды, сумок, шапок и рюкзаков. Идеально как подарок для фанатов фильмов, аниме и западной поп-культуры. Используются на коспле-мероприятиях, концертах, фестивалях и в повседневном стиле кэжуал. Отличный аксессуар для дополнения образов в стиле гранж, уличной моды и молодежной культуры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https://ozonshanghai.oss-cn-shanghai.aliyuncs.com/mvideo/brooch/5ddc58e0463d0224/00.jpg</t>
        </is>
      </c>
      <c r="BX6" t="inlineStr">
        <is>
          <t>https://ozonshanghai.oss-cn-shanghai.aliyuncs.com/mvideo/brooch/5ddc58e0463d0224/01.jpg</t>
        </is>
      </c>
      <c r="BY6" t="inlineStr">
        <is>
          <t>https://ozonshanghai.oss-cn-shanghai.aliyuncs.com/mvideo/brooch/5ddc58e0463d0224/02.jpg</t>
        </is>
      </c>
      <c r="BZ6" t="inlineStr">
        <is>
          <t>https://ozonshanghai.oss-cn-shanghai.aliyuncs.com/mvideo/brooch/5ddc58e0463d0224/03.jpg</t>
        </is>
      </c>
      <c r="CA6" t="inlineStr">
        <is>
          <t>https://ozonshanghai.oss-cn-shanghai.aliyuncs.com/mvideo/brooch/5ddc58e0463d0224/04.jpg</t>
        </is>
      </c>
    </row>
    <row r="7">
      <c r="A7" t="inlineStr">
        <is>
          <t>Сгенерировать</t>
        </is>
      </c>
      <c r="B7" t="inlineStr">
        <is>
          <t>Металлический значок в виде жевательной резинки,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OZC2ABE31D18</t>
        </is>
      </c>
      <c r="H7" t="inlineStr">
        <is>
          <t>Разноцветный</t>
        </is>
      </c>
      <c r="I7" t="inlineStr">
        <is>
          <t>OZC2ABE31D18</t>
        </is>
      </c>
      <c r="J7" t="inlineStr">
        <is>
          <t>OZC2ABE31D18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значок-булавка в виде обёртки от конфеты с отделкой под глянцевый фантик. Выполнен в чёрном цвете, подходит для повседневных образов. Надёжная фиксация за счёт булавочного замка. **Основные характеристики: ** - Дизайн в виде обёртки от жевательной резинки в стиле поп-арт - Булавочный тип крепления — легко закрепить на одежде, сумке или рюкзаке - Универсальный чёрный цвет, сочетается с большинством вещей - Компактный размер — 100×100×30 мм - Лёгкий вес — всего 50 г, не утяжеляет ткань **Материал и спецификация: ** - Материал: мельхиоровый сплав - Покрытие: лак - Вставки: отсутствуют - Количество в упаковке: 1 шт. - Упаковка: полиэтиленовый пакет - Страна производства: Китай - Линейка: School 2026 **Сфера применения: ** Отлично подходит для украшения джинсовой куртки, рюкзака, кепки или лацкана пиджака. Станет выразительным акцентом в образе для повседневной носки, учёбы, встреч с друзьями или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https://ozonshanghai.oss-cn-shanghai.aliyuncs.com/mvideo/brooch/1a73bded0b206007/00.jpg</t>
        </is>
      </c>
      <c r="BX7" t="inlineStr">
        <is>
          <t>https://ozonshanghai.oss-cn-shanghai.aliyuncs.com/mvideo/brooch/1a73bded0b206007/01.jpg</t>
        </is>
      </c>
      <c r="BY7" t="inlineStr">
        <is>
          <t>https://ozonshanghai.oss-cn-shanghai.aliyuncs.com/mvideo/brooch/1a73bded0b206007/02.jpg</t>
        </is>
      </c>
      <c r="BZ7" t="inlineStr">
        <is>
          <t>https://ozonshanghai.oss-cn-shanghai.aliyuncs.com/mvideo/brooch/1a73bded0b206007/03.jpg</t>
        </is>
      </c>
      <c r="CA7" t="inlineStr">
        <is>
          <t>https://ozonshanghai.oss-cn-shanghai.aliyuncs.com/mvideo/brooch/1a73bded0b206007/04.jpg</t>
        </is>
      </c>
    </row>
    <row r="8">
      <c r="A8" t="inlineStr">
        <is>
          <t>Сгенерировать</t>
        </is>
      </c>
      <c r="B8" t="inlineStr">
        <is>
          <t>Металлический значок в виде жевательной резинки,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OZ56D97D8AB1</t>
        </is>
      </c>
      <c r="H8" t="inlineStr">
        <is>
          <t>Разноцветный</t>
        </is>
      </c>
      <c r="I8" t="inlineStr">
        <is>
          <t>OZ56D97D8AB1</t>
        </is>
      </c>
      <c r="J8" t="inlineStr">
        <is>
          <t>OZ56D97D8AB1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значок-булавка в виде обёртки от конфеты с отделкой под глянцевый фантик. Выполнен в чёрном цвете, подходит для повседневных образов. Надёжная фиксация за счёт булавочного замка. **Основные характеристики: ** - Дизайн в виде обёртки от жевательной резинки в стиле поп-арт - Булавочный тип крепления — легко закрепить на одежде, сумке или рюкзаке - Универсальный чёрный цвет, сочетается с большинством вещей - Компактный размер — 100×100×30 мм - Лёгкий вес — всего 50 г, не утяжеляет ткань **Материал и спецификация: ** - Материал: мельхиоровый сплав - Покрытие: лак - Вставки: отсутствуют - Количество в упаковке: 1 шт. - Упаковка: полиэтиленовый пакет - Страна производства: Китай - Линейка: School 2026 **Сфера применения: ** Отлично подходит для украшения джинсовой куртки, рюкзака, кепки или лацкана пиджака. Станет выразительным акцентом в образе для повседневной носки, учёбы, встреч с друзьями или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https://ozonshanghai.oss-cn-shanghai.aliyuncs.com/mvideo/brooch/5102067585ee4ef0/00.jpg</t>
        </is>
      </c>
      <c r="BX8" t="inlineStr">
        <is>
          <t>https://ozonshanghai.oss-cn-shanghai.aliyuncs.com/mvideo/brooch/5102067585ee4ef0/01.jpg</t>
        </is>
      </c>
      <c r="BY8" t="inlineStr">
        <is>
          <t>https://ozonshanghai.oss-cn-shanghai.aliyuncs.com/mvideo/brooch/5102067585ee4ef0/02.jpg</t>
        </is>
      </c>
      <c r="BZ8" t="inlineStr">
        <is>
          <t>https://ozonshanghai.oss-cn-shanghai.aliyuncs.com/mvideo/brooch/5102067585ee4ef0/03.jpg</t>
        </is>
      </c>
      <c r="CA8" t="inlineStr">
        <is>
          <t>https://ozonshanghai.oss-cn-shanghai.aliyuncs.com/mvideo/brooch/5102067585ee4ef0/04.jpg</t>
        </is>
      </c>
    </row>
    <row r="9">
      <c r="A9" t="inlineStr">
        <is>
          <t>Сгенерировать</t>
        </is>
      </c>
      <c r="B9" t="inlineStr">
        <is>
          <t>Круглый аниме-значок с жёлтым смайлом, булавка для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OZ22E853638D</t>
        </is>
      </c>
      <c r="H9" t="inlineStr">
        <is>
          <t>Разноцветный</t>
        </is>
      </c>
      <c r="I9" t="inlineStr">
        <is>
          <t>OZ22E853638D</t>
        </is>
      </c>
      <c r="J9" t="inlineStr">
        <is>
          <t>OZ22E853638D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стильный геометрический значок-брошь в японском аниме-стиле, выполненный в виде круглой булавки с улыбающимся дизайном. Аксессуар станет ярким акцентом для рюкзака, одежды или сумки, подчеркнув индивидуальность владельца. Компактный и лёгкий, он надёжно крепится с помощью булавочной застёжки. **Основные особенности: ** - Уникальный дизайн в виде улыбающегося геометрического круга в японском стиле - Надёжная булавочная застёжка для фиксации на ткани - Лёгкий вес — всего 50 грамм, не утяжеляет изделие - Универсальный чёрный цвет, который сочетается с большинством вещей - Прочное покрытие лаком защищает от царапин и сохраняет внешний вид **Материал и характеристики: ** - Материал: мельхиоровый сплав (нейзильбер) - Размер: 100 × 100 × 30 мм - Тип застёжки: булавка - Цвет: чёрный - В комплекте: 1 штука в полиэтиленовом пакете - Страна производства: Китай - нет а - Серия: Школа 2026 **Сфера применения: ** - Декорирование школьных рюкзаков и сумок - Украшение джинсовой куртки, пальто или пиджака - Аксессуар для повседневного образа в стиле аниме - Оригинальный подарок для взрослых, увлекающихся японской культурой Изделие подходит для взрослой аудитории и станет отличным дополнением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https://ozonshanghai.oss-cn-shanghai.aliyuncs.com/mvideo/brooch/a020fb19c3463ced/00.jpg</t>
        </is>
      </c>
      <c r="BX9" t="inlineStr">
        <is>
          <t>https://ozonshanghai.oss-cn-shanghai.aliyuncs.com/mvideo/brooch/a020fb19c3463ced/01.jpg</t>
        </is>
      </c>
      <c r="BY9" t="inlineStr">
        <is>
          <t>https://ozonshanghai.oss-cn-shanghai.aliyuncs.com/mvideo/brooch/a020fb19c3463ced/02.jpg</t>
        </is>
      </c>
      <c r="BZ9" t="inlineStr">
        <is>
          <t>https://ozonshanghai.oss-cn-shanghai.aliyuncs.com/mvideo/brooch/a020fb19c3463ced/03.jpg</t>
        </is>
      </c>
      <c r="CA9" t="inlineStr">
        <is>
          <t>https://ozonshanghai.oss-cn-shanghai.aliyuncs.com/mvideo/brooch/a020fb19c3463ced/04.jpg</t>
        </is>
      </c>
    </row>
    <row r="10">
      <c r="A10" t="inlineStr">
        <is>
          <t>Сгенерировать</t>
        </is>
      </c>
      <c r="B10" t="inlineStr">
        <is>
          <t>Значок с грибным персонажем и испанской надписью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OZ366232CB70</t>
        </is>
      </c>
      <c r="H10" t="inlineStr">
        <is>
          <t>Разноцветный</t>
        </is>
      </c>
      <c r="I10" t="inlineStr">
        <is>
          <t>OZ366232CB70</t>
        </is>
      </c>
      <c r="J10" t="inlineStr">
        <is>
          <t>OZ366232CB70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https://ozonshanghai.oss-cn-shanghai.aliyuncs.com/mvideo/brooch/6cd9a8a80a07ee66/00.jpg</t>
        </is>
      </c>
      <c r="BX10" t="inlineStr">
        <is>
          <t>https://ozonshanghai.oss-cn-shanghai.aliyuncs.com/mvideo/brooch/6cd9a8a80a07ee66/01.jpg</t>
        </is>
      </c>
      <c r="BY10" t="inlineStr">
        <is>
          <t>https://ozonshanghai.oss-cn-shanghai.aliyuncs.com/mvideo/brooch/6cd9a8a80a07ee66/02.jpg</t>
        </is>
      </c>
      <c r="BZ10" t="inlineStr">
        <is>
          <t>https://ozonshanghai.oss-cn-shanghai.aliyuncs.com/mvideo/brooch/6cd9a8a80a07ee66/03.jpg</t>
        </is>
      </c>
      <c r="CA10" t="inlineStr">
        <is>
          <t>https://ozonshanghai.oss-cn-shanghai.aliyuncs.com/mvideo/brooch/6cd9a8a80a07ee66/04.jpg</t>
        </is>
      </c>
    </row>
    <row r="11">
      <c r="A11" t="inlineStr">
        <is>
          <t>Сгенерировать</t>
        </is>
      </c>
      <c r="B11" t="inlineStr">
        <is>
          <t>Значок с грибным персонажем и испанской надписью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OZ7A2BCB16E9</t>
        </is>
      </c>
      <c r="H11" t="inlineStr">
        <is>
          <t>Разноцветный</t>
        </is>
      </c>
      <c r="I11" t="inlineStr">
        <is>
          <t>OZ7A2BCB16E9</t>
        </is>
      </c>
      <c r="J11" t="inlineStr">
        <is>
          <t>OZ7A2BCB16E9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https://ozonshanghai.oss-cn-shanghai.aliyuncs.com/mvideo/brooch/2088ec56e38a44d5/00.jpg</t>
        </is>
      </c>
      <c r="BX11" t="inlineStr">
        <is>
          <t>https://ozonshanghai.oss-cn-shanghai.aliyuncs.com/mvideo/brooch/2088ec56e38a44d5/01.jpg</t>
        </is>
      </c>
      <c r="BY11" t="inlineStr">
        <is>
          <t>https://ozonshanghai.oss-cn-shanghai.aliyuncs.com/mvideo/brooch/2088ec56e38a44d5/02.jpg</t>
        </is>
      </c>
      <c r="BZ11" t="inlineStr">
        <is>
          <t>https://ozonshanghai.oss-cn-shanghai.aliyuncs.com/mvideo/brooch/2088ec56e38a44d5/03.jpg</t>
        </is>
      </c>
      <c r="CA11" t="inlineStr">
        <is>
          <t>https://ozonshanghai.oss-cn-shanghai.aliyuncs.com/mvideo/brooch/2088ec56e38a44d5/04.jpg</t>
        </is>
      </c>
    </row>
    <row r="12">
      <c r="A12" t="inlineStr">
        <is>
          <t>Сгенерировать</t>
        </is>
      </c>
      <c r="B12" t="inlineStr">
        <is>
          <t>Значок с грибным персонажем и испанской надписью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OZCAC6C58FF3</t>
        </is>
      </c>
      <c r="H12" t="inlineStr">
        <is>
          <t>Разноцветный</t>
        </is>
      </c>
      <c r="I12" t="inlineStr">
        <is>
          <t>OZCAC6C58FF3</t>
        </is>
      </c>
      <c r="J12" t="inlineStr">
        <is>
          <t>OZCAC6C58FF3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https://ozonshanghai.oss-cn-shanghai.aliyuncs.com/mvideo/brooch/37c0b81cda859566/00.jpg</t>
        </is>
      </c>
      <c r="BX12" t="inlineStr">
        <is>
          <t>https://ozonshanghai.oss-cn-shanghai.aliyuncs.com/mvideo/brooch/37c0b81cda859566/01.jpg</t>
        </is>
      </c>
      <c r="BY12" t="inlineStr">
        <is>
          <t>https://ozonshanghai.oss-cn-shanghai.aliyuncs.com/mvideo/brooch/37c0b81cda859566/02.jpg</t>
        </is>
      </c>
      <c r="BZ12" t="inlineStr">
        <is>
          <t>https://ozonshanghai.oss-cn-shanghai.aliyuncs.com/mvideo/brooch/37c0b81cda859566/03.jpg</t>
        </is>
      </c>
      <c r="CA12" t="inlineStr">
        <is>
          <t>https://ozonshanghai.oss-cn-shanghai.aliyuncs.com/mvideo/brooch/37c0b81cda859566/04.jpg</t>
        </is>
      </c>
    </row>
    <row r="13">
      <c r="A13" t="inlineStr">
        <is>
          <t>Сгенерировать</t>
        </is>
      </c>
      <c r="B13" t="inlineStr">
        <is>
          <t>Значок космическая тематика летающая тарелка мультяшный стиль аксессуар для учеников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OZ7C71ABD9F5</t>
        </is>
      </c>
      <c r="H13" t="inlineStr">
        <is>
          <t>Разноцветный</t>
        </is>
      </c>
      <c r="I13" t="inlineStr">
        <is>
          <t>OZ7C71ABD9F5</t>
        </is>
      </c>
      <c r="J13" t="inlineStr">
        <is>
          <t>OZ7C71ABD9F5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Фирменная брошь с забавным космическим дизайном в виде летающей тарелки — стильный аксессуар для тех, кто ценит оригинальность и любит вселенскую тематику. Подчеркнёт индивидуальность образа и станет отличным подарком для поклонников научной фантастики. **Основные характеристики** • Уникальный дизайн с изображением инопланетного корабля • Надёжная фиксация на одежде с помощью булавочного механизма • Подходит как для повседневного, так и для тематического образа • Отличное дополнение к рюкзакам, курткам, джинсовкам и головным уборам **Материал и технические параметры** Материал корпуса: никелевый сплав с покрытием Поверхность: лакированное покрытие, устойчивое к истиранию Размер: 100×100×30 мм Вес: 50 г Цвет: чёрный (артикул XZ9470) Комплектация: 1 шт. в индивидуальном пакете **Сфера применения** Идеально подходит для подростков и взрослых, увлекающихся космосом и поп-культурой. Можно носить на повседневной одежде, формах, школьной форме, рюкзачках и сумках. Отличный вариант для вечеринок в стиле Sci-Fi, фестивалей, флешмобов и повседневного самовыражения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https://ozonshanghai.oss-cn-shanghai.aliyuncs.com/mvideo/brooch/14608f0d431a4c29/01.jpg</t>
        </is>
      </c>
      <c r="BX13" t="inlineStr">
        <is>
          <t>https://ozonshanghai.oss-cn-shanghai.aliyuncs.com/mvideo/brooch/14608f0d431a4c29/02.jpg</t>
        </is>
      </c>
      <c r="BY13" t="inlineStr">
        <is>
          <t>https://ozonshanghai.oss-cn-shanghai.aliyuncs.com/mvideo/brooch/14608f0d431a4c29/03.jpg</t>
        </is>
      </c>
      <c r="BZ13" t="inlineStr">
        <is>
          <t>https://ozonshanghai.oss-cn-shanghai.aliyuncs.com/mvideo/brooch/14608f0d431a4c29/04.jpg</t>
        </is>
      </c>
    </row>
    <row r="14">
      <c r="A14" t="inlineStr">
        <is>
          <t>Сгенерировать</t>
        </is>
      </c>
      <c r="B14" t="inlineStr">
        <is>
          <t>Значок космическая тематика летающая тарелка мультяшный стиль аксессуар для учеников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OZ36DBF2AEAA</t>
        </is>
      </c>
      <c r="H14" t="inlineStr">
        <is>
          <t>Разноцветный</t>
        </is>
      </c>
      <c r="I14" t="inlineStr">
        <is>
          <t>OZ36DBF2AEAA</t>
        </is>
      </c>
      <c r="J14" t="inlineStr">
        <is>
          <t>OZ36DBF2AEAA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Фирменная брошь с забавным космическим дизайном в виде летающей тарелки — стильный аксессуар для тех, кто ценит оригинальность и любит вселенскую тематику. Подчеркнёт индивидуальность образа и станет отличным подарком для поклонников научной фантастики. **Основные характеристики** • Уникальный дизайн с изображением инопланетного корабля • Надёжная фиксация на одежде с помощью булавочного механизма • Подходит как для повседневного, так и для тематического образа • Отличное дополнение к рюкзакам, курткам, джинсовкам и головным уборам **Материал и технические параметры** Материал корпуса: никелевый сплав с покрытием Поверхность: лакированное покрытие, устойчивое к истиранию Размер: 100×100×30 мм Вес: 50 г Цвет: чёрный (артикул XZ9470) Комплектация: 1 шт. в индивидуальном пакете **Сфера применения** Идеально подходит для подростков и взрослых, увлекающихся космосом и поп-культурой. Можно носить на повседневной одежде, формах, школьной форме, рюкзачках и сумках. Отличный вариант для вечеринок в стиле Sci-Fi, фестивалей, флешмобов и повседневного самовыражения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https://ozonshanghai.oss-cn-shanghai.aliyuncs.com/mvideo/brooch/b27ef09c1ef02399/01.jpg</t>
        </is>
      </c>
      <c r="BX14" t="inlineStr">
        <is>
          <t>https://ozonshanghai.oss-cn-shanghai.aliyuncs.com/mvideo/brooch/b27ef09c1ef02399/02.jpg</t>
        </is>
      </c>
      <c r="BY14" t="inlineStr">
        <is>
          <t>https://ozonshanghai.oss-cn-shanghai.aliyuncs.com/mvideo/brooch/b27ef09c1ef02399/03.jpg</t>
        </is>
      </c>
      <c r="BZ14" t="inlineStr">
        <is>
          <t>https://ozonshanghai.oss-cn-shanghai.aliyuncs.com/mvideo/brooch/b27ef09c1ef02399/04.jpg</t>
        </is>
      </c>
    </row>
    <row r="15">
      <c r="A15" t="inlineStr">
        <is>
          <t>Сгенерировать</t>
        </is>
      </c>
      <c r="B15" t="inlineStr">
        <is>
          <t>Розовая круглая металлическая брошь с милым котиком и надписью Все мысли о кошках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OZ4CA1D4DD09</t>
        </is>
      </c>
      <c r="H15" t="inlineStr">
        <is>
          <t>Разноцветный</t>
        </is>
      </c>
      <c r="I15" t="inlineStr">
        <is>
          <t>OZ4CA1D4DD09</t>
        </is>
      </c>
      <c r="J15" t="inlineStr">
        <is>
          <t>OZ4CA1D4DD09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Милая брошь в виде круглого значка с забавной надписью о том, что мысли заняты кошками. Металлический аксессуар выполнен в чёрном цвете и станет выразительным дополнением образа. Основные особенности: - Круглая форма, лаконичный дизайн в чёрном цвете - Оригинальная надпись про кошек на английском языке - Изготовлена из прочного никель-серебряного сплава (мельхиора) - Покрыта защитным лаком для долговечности - Надёжная фиксация с помощью булавочного замка - Компактные размеры: 100 × 100 × 30 мм - Лёгкая — всего 50 г Материал и характеристики: - Материал: никель-серебряный сплав - Вставки: отсутствуют - Тип замка: булавка - Цвет: чёрный - Размер: 100 × 100 × 30 мм - Вес: 50 г - Покрытие: лак - Упаковка: полиэтиленовый пакет - Страна производства: Китай - Пол: мужской - Целевая аудитория: взрослые - Серия: «Школа 2026» Сценарии использования: - Идеально подходит для украшения рюкзака, джинсовой куртки или кепки - Станет оригинальным аксессуаром для повседневного образа - Можно использовать в качестве стильного элемента на сумке, пальто или толстовке - Хорошо подойдёт в качестве небольшого подарка для любителей кошек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https://ozonshanghai.oss-cn-shanghai.aliyuncs.com/mvideo/brooch/d82d5b4118e30ab7/00.jpg</t>
        </is>
      </c>
      <c r="BX15" t="inlineStr">
        <is>
          <t>https://ozonshanghai.oss-cn-shanghai.aliyuncs.com/mvideo/brooch/d82d5b4118e30ab7/01.jpg</t>
        </is>
      </c>
      <c r="BY15" t="inlineStr">
        <is>
          <t>https://ozonshanghai.oss-cn-shanghai.aliyuncs.com/mvideo/brooch/d82d5b4118e30ab7/02.jpg</t>
        </is>
      </c>
      <c r="BZ15" t="inlineStr">
        <is>
          <t>https://ozonshanghai.oss-cn-shanghai.aliyuncs.com/mvideo/brooch/d82d5b4118e30ab7/03.jpg</t>
        </is>
      </c>
      <c r="CA15" t="inlineStr">
        <is>
          <t>https://ozonshanghai.oss-cn-shanghai.aliyuncs.com/mvideo/brooch/d82d5b4118e30ab7/04.jpg</t>
        </is>
      </c>
    </row>
    <row r="16">
      <c r="A16" t="inlineStr">
        <is>
          <t>Сгенерировать</t>
        </is>
      </c>
      <c r="B16" t="inlineStr">
        <is>
          <t>Розовая круглая металлическая брошь с милым котиком и надписью Все мысли о кошках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OZ988E1B68B9</t>
        </is>
      </c>
      <c r="H16" t="inlineStr">
        <is>
          <t>Разноцветный</t>
        </is>
      </c>
      <c r="I16" t="inlineStr">
        <is>
          <t>OZ988E1B68B9</t>
        </is>
      </c>
      <c r="J16" t="inlineStr">
        <is>
          <t>OZ988E1B68B9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Милая брошь в виде круглого значка с забавной надписью о том, что мысли заняты кошками. Металлический аксессуар выполнен в чёрном цвете и станет выразительным дополнением образа. Основные особенности: - Круглая форма, лаконичный дизайн в чёрном цвете - Оригинальная надпись про кошек на английском языке - Изготовлена из прочного никель-серебряного сплава (мельхиора) - Покрыта защитным лаком для долговечности - Надёжная фиксация с помощью булавочного замка - Компактные размеры: 100 × 100 × 30 мм - Лёгкая — всего 50 г Материал и характеристики: - Материал: никель-серебряный сплав - Вставки: отсутствуют - Тип замка: булавка - Цвет: чёрный - Размер: 100 × 100 × 30 мм - Вес: 50 г - Покрытие: лак - Упаковка: полиэтиленовый пакет - Страна производства: Китай - Пол: мужской - Целевая аудитория: взрослые - Серия: «Школа 2026» Сценарии использования: - Идеально подходит для украшения рюкзака, джинсовой куртки или кепки - Станет оригинальным аксессуаром для повседневного образа - Можно использовать в качестве стильного элемента на сумке, пальто или толстовке - Хорошо подойдёт в качестве небольшого подарка для любителей кошек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https://ozonshanghai.oss-cn-shanghai.aliyuncs.com/mvideo/brooch/3112204cf7b3496b/00.jpg</t>
        </is>
      </c>
      <c r="BX16" t="inlineStr">
        <is>
          <t>https://ozonshanghai.oss-cn-shanghai.aliyuncs.com/mvideo/brooch/3112204cf7b3496b/01.jpg</t>
        </is>
      </c>
      <c r="BY16" t="inlineStr">
        <is>
          <t>https://ozonshanghai.oss-cn-shanghai.aliyuncs.com/mvideo/brooch/3112204cf7b3496b/02.jpg</t>
        </is>
      </c>
      <c r="BZ16" t="inlineStr">
        <is>
          <t>https://ozonshanghai.oss-cn-shanghai.aliyuncs.com/mvideo/brooch/3112204cf7b3496b/03.jpg</t>
        </is>
      </c>
      <c r="CA16" t="inlineStr">
        <is>
          <t>https://ozonshanghai.oss-cn-shanghai.aliyuncs.com/mvideo/brooch/3112204cf7b3496b/04.jpg</t>
        </is>
      </c>
    </row>
    <row r="17">
      <c r="A17" t="inlineStr">
        <is>
          <t>Сгенерировать</t>
        </is>
      </c>
      <c r="B17" t="inlineStr">
        <is>
          <t>Брошь-значок в виде мультяшной спортивной капсулы для сумок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OZ582753DD05</t>
        </is>
      </c>
      <c r="H17" t="inlineStr">
        <is>
          <t>Разноцветный</t>
        </is>
      </c>
      <c r="I17" t="inlineStr">
        <is>
          <t>OZ582753DD05</t>
        </is>
      </c>
      <c r="J17" t="inlineStr">
        <is>
          <t>OZ582753DD05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креативной спортивной капсулы с ангельским дизайном — стильный аксессуар для мужчин, который придаст индивидуальность любому образу. Основные характеристики: • Необычный дизайн: спортивная капсула, совмещённая с ангельской темой • Размер: 100×100×30 мм • Вес: 50 г • Цвет: чёрный • Комплектация: 1 брошь • Тип крепления: булавка • Упаковка: пластиковый пакет Материал и спецификации: • Сплав никелевой меди с лаком • Без дополнительных вставок • Размер: 100×100×30 мм • Целевая аудитория: взрослые Применение: • Закрепление на одежде, куртках, рубашках • Декорирование сумок, рюкзаков • Стилизация повседневных и спортивных образов • Украшение аксессуаров и одежды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https://ozonshanghai.oss-cn-shanghai.aliyuncs.com/mvideo/brooch/48264439a2ec3068/00.jpg</t>
        </is>
      </c>
      <c r="BX17" t="inlineStr">
        <is>
          <t>https://ozonshanghai.oss-cn-shanghai.aliyuncs.com/mvideo/brooch/48264439a2ec3068/01.jpg</t>
        </is>
      </c>
      <c r="BY17" t="inlineStr">
        <is>
          <t>https://ozonshanghai.oss-cn-shanghai.aliyuncs.com/mvideo/brooch/48264439a2ec3068/02.jpg</t>
        </is>
      </c>
      <c r="BZ17" t="inlineStr">
        <is>
          <t>https://ozonshanghai.oss-cn-shanghai.aliyuncs.com/mvideo/brooch/48264439a2ec3068/03.jpg</t>
        </is>
      </c>
      <c r="CA17" t="inlineStr">
        <is>
          <t>https://ozonshanghai.oss-cn-shanghai.aliyuncs.com/mvideo/brooch/48264439a2ec3068/04.jpg</t>
        </is>
      </c>
    </row>
    <row r="18">
      <c r="A18" t="inlineStr">
        <is>
          <t>Сгенерировать</t>
        </is>
      </c>
      <c r="B18" t="inlineStr">
        <is>
          <t>Брошь-значок в виде мультяшной спортивной капсулы для сумок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OZDE45B18C33</t>
        </is>
      </c>
      <c r="H18" t="inlineStr">
        <is>
          <t>Разноцветный</t>
        </is>
      </c>
      <c r="I18" t="inlineStr">
        <is>
          <t>OZDE45B18C33</t>
        </is>
      </c>
      <c r="J18" t="inlineStr">
        <is>
          <t>OZDE45B18C33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брошь в виде креативной спортивной капсулы с ангельским дизайном — стильный аксессуар для мужчин, который придаст индивидуальность любому образу. Основные характеристики: • Необычный дизайн: спортивная капсула, совмещённая с ангельской темой • Размер: 100×100×30 мм • Вес: 50 г • Цвет: чёрный • Комплектация: 1 брошь • Тип крепления: булавка • Упаковка: пластиковый пакет Материал и спецификации: • Сплав никелевой меди с лаком • Без дополнительных вставок • Размер: 100×100×30 мм • Целевая аудитория: взрослые Применение: • Закрепление на одежде, куртках, рубашках • Декорирование сумок, рюкзаков • Стилизация повседневных и спортивных образов • Украшение аксессуаров и одежды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https://ozonshanghai.oss-cn-shanghai.aliyuncs.com/mvideo/brooch/65ab3daae3a1751f/00.jpg</t>
        </is>
      </c>
      <c r="BX18" t="inlineStr">
        <is>
          <t>https://ozonshanghai.oss-cn-shanghai.aliyuncs.com/mvideo/brooch/65ab3daae3a1751f/01.jpg</t>
        </is>
      </c>
      <c r="BY18" t="inlineStr">
        <is>
          <t>https://ozonshanghai.oss-cn-shanghai.aliyuncs.com/mvideo/brooch/65ab3daae3a1751f/02.jpg</t>
        </is>
      </c>
      <c r="BZ18" t="inlineStr">
        <is>
          <t>https://ozonshanghai.oss-cn-shanghai.aliyuncs.com/mvideo/brooch/65ab3daae3a1751f/03.jpg</t>
        </is>
      </c>
      <c r="CA18" t="inlineStr">
        <is>
          <t>https://ozonshanghai.oss-cn-shanghai.aliyuncs.com/mvideo/brooch/65ab3daae3a1751f/04.jpg</t>
        </is>
      </c>
    </row>
    <row r="19">
      <c r="A19" t="inlineStr">
        <is>
          <t>Сгенерировать</t>
        </is>
      </c>
      <c r="B19" t="inlineStr">
        <is>
          <t>Эмалевый значок с изображением мультяшного жёлтого утёнка и надписью Airplane Mode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OZ8637369EE0</t>
        </is>
      </c>
      <c r="H19" t="inlineStr">
        <is>
          <t>Разноцветный</t>
        </is>
      </c>
      <c r="I19" t="inlineStr">
        <is>
          <t>OZ8637369EE0</t>
        </is>
      </c>
      <c r="J19" t="inlineStr">
        <is>
          <t>OZ8637369EE0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 стильный значок-булавка с забавным мультяшным утёнком в авиационной тематике, дополненный оригинальной английской надписью. Чёрная брошь выполнена в лаконичном дизайне и станет ярким акцентом в образе. Преимущества: - Забавный рисунок с утёнком в образе самолёта — выделит вас из толпы - Прочный металлический корпус из нейзильбера с лаковым покрытием - Надёжная застёжка-булавка — легко крепится к любой ткани - Компактный размер и лёгкий вес — удобно носить ежедневно - Универсальный аксессуар для мужчин и женщин Материалы и характеристики: - Материал: нейзильбер (медно-никелевый сплав) - Покрытие: лак - Цвет: чёрный - Застёжка: булавка - Вставки: без вставок - Размер: 100×100×30 мм - Вес: 50 г - Количество в упаковке: 1 шт. - Упаковка: полиэтиленовый пакет - Серия: School 2026 - Производство: Китай Где использовать: - На пиджаке, джинсовой куртке или пальто - На рюкзаке, сумке или шоппере - На шапке, шарфе или лацкане - Как оригинальный подарок или сувенир для друзей и коллег Брошь подойдёт для повседневных образов, встреч с друзьями, вечеринок и других неформальных мероприятий. Это отличный способ подчеркнуть индивидуальность и хорошее чувство юмора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https://ozonshanghai.oss-cn-shanghai.aliyuncs.com/mvideo/brooch/155c1239a5df4b2a/01.jpg</t>
        </is>
      </c>
      <c r="BX19" t="inlineStr">
        <is>
          <t>https://ozonshanghai.oss-cn-shanghai.aliyuncs.com/mvideo/brooch/155c1239a5df4b2a/02.jpg</t>
        </is>
      </c>
      <c r="BY19" t="inlineStr">
        <is>
          <t>https://ozonshanghai.oss-cn-shanghai.aliyuncs.com/mvideo/brooch/155c1239a5df4b2a/03.jpg</t>
        </is>
      </c>
      <c r="BZ19" t="inlineStr">
        <is>
          <t>https://ozonshanghai.oss-cn-shanghai.aliyuncs.com/mvideo/brooch/155c1239a5df4b2a/04.jpg</t>
        </is>
      </c>
    </row>
    <row r="20">
      <c r="A20" t="inlineStr">
        <is>
          <t>Сгенерировать</t>
        </is>
      </c>
      <c r="B20" t="inlineStr">
        <is>
          <t>Металлическая брошь-значок с мультяшными животными красная панда, хомяк и опоссум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OZE2A23F373E</t>
        </is>
      </c>
      <c r="H20" t="inlineStr">
        <is>
          <t>Разноцветный</t>
        </is>
      </c>
      <c r="I20" t="inlineStr">
        <is>
          <t>OZE2A23F373E</t>
        </is>
      </c>
      <c r="J20" t="inlineStr">
        <is>
          <t>OZE2A23F373E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https://ozonshanghai.oss-cn-shanghai.aliyuncs.com/mvideo/brooch/4c4384f9a22d855f/00.jpg</t>
        </is>
      </c>
      <c r="BX20" t="inlineStr">
        <is>
          <t>https://ozonshanghai.oss-cn-shanghai.aliyuncs.com/mvideo/brooch/4c4384f9a22d855f/01.jpg</t>
        </is>
      </c>
      <c r="BY20" t="inlineStr">
        <is>
          <t>https://ozonshanghai.oss-cn-shanghai.aliyuncs.com/mvideo/brooch/4c4384f9a22d855f/02.jpg</t>
        </is>
      </c>
      <c r="BZ20" t="inlineStr">
        <is>
          <t>https://ozonshanghai.oss-cn-shanghai.aliyuncs.com/mvideo/brooch/4c4384f9a22d855f/03.jpg</t>
        </is>
      </c>
      <c r="CA20" t="inlineStr">
        <is>
          <t>https://ozonshanghai.oss-cn-shanghai.aliyuncs.com/mvideo/brooch/4c4384f9a22d855f/04.jpg</t>
        </is>
      </c>
    </row>
    <row r="21">
      <c r="A21" t="inlineStr">
        <is>
          <t>Сгенерировать</t>
        </is>
      </c>
      <c r="B21" t="inlineStr">
        <is>
          <t>Металлическая брошь-значок с мультяшными животными красная панда, хомяк и опоссум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OZ3F08F33977</t>
        </is>
      </c>
      <c r="H21" t="inlineStr">
        <is>
          <t>Разноцветный</t>
        </is>
      </c>
      <c r="I21" t="inlineStr">
        <is>
          <t>OZ3F08F33977</t>
        </is>
      </c>
      <c r="J21" t="inlineStr">
        <is>
          <t>OZ3F08F33977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https://ozonshanghai.oss-cn-shanghai.aliyuncs.com/mvideo/brooch/419214b22c3bac11/00.jpg</t>
        </is>
      </c>
      <c r="BX21" t="inlineStr">
        <is>
          <t>https://ozonshanghai.oss-cn-shanghai.aliyuncs.com/mvideo/brooch/419214b22c3bac11/01.jpg</t>
        </is>
      </c>
      <c r="BY21" t="inlineStr">
        <is>
          <t>https://ozonshanghai.oss-cn-shanghai.aliyuncs.com/mvideo/brooch/419214b22c3bac11/02.jpg</t>
        </is>
      </c>
      <c r="BZ21" t="inlineStr">
        <is>
          <t>https://ozonshanghai.oss-cn-shanghai.aliyuncs.com/mvideo/brooch/419214b22c3bac11/03.jpg</t>
        </is>
      </c>
      <c r="CA21" t="inlineStr">
        <is>
          <t>https://ozonshanghai.oss-cn-shanghai.aliyuncs.com/mvideo/brooch/419214b22c3bac11/04.jpg</t>
        </is>
      </c>
    </row>
    <row r="22">
      <c r="A22" t="inlineStr">
        <is>
          <t>Сгенерировать</t>
        </is>
      </c>
      <c r="B22" t="inlineStr">
        <is>
          <t>Металлическая брошь-значок с мультяшными животными красная панда, хомяк и опоссум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OZD908A6079A</t>
        </is>
      </c>
      <c r="H22" t="inlineStr">
        <is>
          <t>Разноцветный</t>
        </is>
      </c>
      <c r="I22" t="inlineStr">
        <is>
          <t>OZD908A6079A</t>
        </is>
      </c>
      <c r="J22" t="inlineStr">
        <is>
          <t>OZD908A6079A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https://ozonshanghai.oss-cn-shanghai.aliyuncs.com/mvideo/brooch/dbd8521016218cbe/00.jpg</t>
        </is>
      </c>
      <c r="BX22" t="inlineStr">
        <is>
          <t>https://ozonshanghai.oss-cn-shanghai.aliyuncs.com/mvideo/brooch/dbd8521016218cbe/01.jpg</t>
        </is>
      </c>
      <c r="BY22" t="inlineStr">
        <is>
          <t>https://ozonshanghai.oss-cn-shanghai.aliyuncs.com/mvideo/brooch/dbd8521016218cbe/02.jpg</t>
        </is>
      </c>
      <c r="BZ22" t="inlineStr">
        <is>
          <t>https://ozonshanghai.oss-cn-shanghai.aliyuncs.com/mvideo/brooch/dbd8521016218cbe/03.jpg</t>
        </is>
      </c>
      <c r="CA22" t="inlineStr">
        <is>
          <t>https://ozonshanghai.oss-cn-shanghai.aliyuncs.com/mvideo/brooch/dbd8521016218cbe/04.jpg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черепом солдата в панк-стиле, чёрно-белый, аксессуар для сумки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OZ4BAF21F416</t>
        </is>
      </c>
      <c r="H23" t="inlineStr">
        <is>
          <t>Разноцветный</t>
        </is>
      </c>
      <c r="I23" t="inlineStr">
        <is>
          <t>OZ4BAF21F416</t>
        </is>
      </c>
      <c r="J23" t="inlineStr">
        <is>
          <t>OZ4BAF21F416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Оригинальная брошь-булавка в виде черепа в стиле панк — аксессуар, который добавит образу дерзости и индивидуальности. Модель выполнена в чёрном цвете, подходит для повседневного использования и сочетается с куртками, джинсовой одеждой, рюкзаками и головными уборами. Основные особенности: - Стильный дизайн в виде черепа, выполненный в чёрном цвете с гранёной геометрической фактурой - Универсальная застёжка-булавка — легко крепится к ткани, дениму, сумкам или рюкзакам - Подходит для мужчин и женщин, взрослой аудитории - Прочное покрытие лаком защищает поверхность от царапин и сохраняет внешний вид - Компактный размер 100×100×30 мм — аксессуар заметен, но не громоздок - Лёгкий вес 50 г, удобен для ношения на одежде или аксессуарах Материал и характеристики: - Материал: нейзильбер (мельхиоровый сплав) - Цвет: чёрный - Тип застёжки: булавка - Количество в упаковке: 1 штука - Упаковка: полиэтиленовый пакет - Страна производства: Китай - Без вставок и камней Сценарии использования: - Украшение джинсовой куртки или кожаной кожаной куртки - Акцент на рюкзаке, сумке или шоппере - Деталь образа в стиле панк, рок, гранж или casual - Оригинальный подарок для любителей необычных аксессуаров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https://ozonshanghai.oss-cn-shanghai.aliyuncs.com/mvideo/brooch/384efc6b81f6e4e5/00.jpg</t>
        </is>
      </c>
      <c r="BX23" t="inlineStr">
        <is>
          <t>https://ozonshanghai.oss-cn-shanghai.aliyuncs.com/mvideo/brooch/384efc6b81f6e4e5/01.jpg</t>
        </is>
      </c>
      <c r="BY23" t="inlineStr">
        <is>
          <t>https://ozonshanghai.oss-cn-shanghai.aliyuncs.com/mvideo/brooch/384efc6b81f6e4e5/02.jpg</t>
        </is>
      </c>
      <c r="BZ23" t="inlineStr">
        <is>
          <t>https://ozonshanghai.oss-cn-shanghai.aliyuncs.com/mvideo/brooch/384efc6b81f6e4e5/03.jpg</t>
        </is>
      </c>
      <c r="CA23" t="inlineStr">
        <is>
          <t>https://ozonshanghai.oss-cn-shanghai.aliyuncs.com/mvideo/brooch/384efc6b81f6e4e5/04.jpg</t>
        </is>
      </c>
    </row>
    <row r="24">
      <c r="A24" t="inlineStr">
        <is>
          <t>Сгенерировать</t>
        </is>
      </c>
      <c r="B24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OZB7F708AF8F</t>
        </is>
      </c>
      <c r="H24" t="inlineStr">
        <is>
          <t>Разноцветный</t>
        </is>
      </c>
      <c r="I24" t="inlineStr">
        <is>
          <t>OZB7F708AF8F</t>
        </is>
      </c>
      <c r="J24" t="inlineStr">
        <is>
          <t>OZB7F708AF8F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https://ozonshanghai.oss-cn-shanghai.aliyuncs.com/mvideo/brooch/d11e2cdb1aecf57e/00.jpg</t>
        </is>
      </c>
      <c r="BX24" t="inlineStr">
        <is>
          <t>https://ozonshanghai.oss-cn-shanghai.aliyuncs.com/mvideo/brooch/d11e2cdb1aecf57e/01.jpg</t>
        </is>
      </c>
      <c r="BY24" t="inlineStr">
        <is>
          <t>https://ozonshanghai.oss-cn-shanghai.aliyuncs.com/mvideo/brooch/d11e2cdb1aecf57e/02.jpg</t>
        </is>
      </c>
      <c r="BZ24" t="inlineStr">
        <is>
          <t>https://ozonshanghai.oss-cn-shanghai.aliyuncs.com/mvideo/brooch/d11e2cdb1aecf57e/03.jpg</t>
        </is>
      </c>
      <c r="CA24" t="inlineStr">
        <is>
          <t>https://ozonshanghai.oss-cn-shanghai.aliyuncs.com/mvideo/brooch/d11e2cdb1aecf57e/04.jpg</t>
        </is>
      </c>
    </row>
    <row r="25">
      <c r="A25" t="inlineStr">
        <is>
          <t>Сгенерировать</t>
        </is>
      </c>
      <c r="B25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OZ947A4D8501</t>
        </is>
      </c>
      <c r="H25" t="inlineStr">
        <is>
          <t>Разноцветный</t>
        </is>
      </c>
      <c r="I25" t="inlineStr">
        <is>
          <t>OZ947A4D8501</t>
        </is>
      </c>
      <c r="J25" t="inlineStr">
        <is>
          <t>OZ947A4D8501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https://ozonshanghai.oss-cn-shanghai.aliyuncs.com/mvideo/brooch/00a6c598596965a2/00.jpg</t>
        </is>
      </c>
      <c r="BX25" t="inlineStr">
        <is>
          <t>https://ozonshanghai.oss-cn-shanghai.aliyuncs.com/mvideo/brooch/00a6c598596965a2/01.jpg</t>
        </is>
      </c>
      <c r="BY25" t="inlineStr">
        <is>
          <t>https://ozonshanghai.oss-cn-shanghai.aliyuncs.com/mvideo/brooch/00a6c598596965a2/02.jpg</t>
        </is>
      </c>
      <c r="BZ25" t="inlineStr">
        <is>
          <t>https://ozonshanghai.oss-cn-shanghai.aliyuncs.com/mvideo/brooch/00a6c598596965a2/03.jpg</t>
        </is>
      </c>
      <c r="CA25" t="inlineStr">
        <is>
          <t>https://ozonshanghai.oss-cn-shanghai.aliyuncs.com/mvideo/brooch/00a6c598596965a2/04.jpg</t>
        </is>
      </c>
    </row>
    <row r="26">
      <c r="A26" t="inlineStr">
        <is>
          <t>Сгенерировать</t>
        </is>
      </c>
      <c r="B26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OZC42C09BD3D</t>
        </is>
      </c>
      <c r="H26" t="inlineStr">
        <is>
          <t>Разноцветный</t>
        </is>
      </c>
      <c r="I26" t="inlineStr">
        <is>
          <t>OZC42C09BD3D</t>
        </is>
      </c>
      <c r="J26" t="inlineStr">
        <is>
          <t>OZC42C09BD3D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https://ozonshanghai.oss-cn-shanghai.aliyuncs.com/mvideo/brooch/ca5e313b878015c6/00.jpg</t>
        </is>
      </c>
      <c r="BX26" t="inlineStr">
        <is>
          <t>https://ozonshanghai.oss-cn-shanghai.aliyuncs.com/mvideo/brooch/ca5e313b878015c6/01.jpg</t>
        </is>
      </c>
      <c r="BY26" t="inlineStr">
        <is>
          <t>https://ozonshanghai.oss-cn-shanghai.aliyuncs.com/mvideo/brooch/ca5e313b878015c6/02.jpg</t>
        </is>
      </c>
      <c r="BZ26" t="inlineStr">
        <is>
          <t>https://ozonshanghai.oss-cn-shanghai.aliyuncs.com/mvideo/brooch/ca5e313b878015c6/03.jpg</t>
        </is>
      </c>
      <c r="CA26" t="inlineStr">
        <is>
          <t>https://ozonshanghai.oss-cn-shanghai.aliyuncs.com/mvideo/brooch/ca5e313b878015c6/04.jpg</t>
        </is>
      </c>
    </row>
    <row r="27">
      <c r="A27" t="inlineStr">
        <is>
          <t>Сгенерировать</t>
        </is>
      </c>
      <c r="B27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OZB7B15570D8</t>
        </is>
      </c>
      <c r="H27" t="inlineStr">
        <is>
          <t>Разноцветный</t>
        </is>
      </c>
      <c r="I27" t="inlineStr">
        <is>
          <t>OZB7B15570D8</t>
        </is>
      </c>
      <c r="J27" t="inlineStr">
        <is>
          <t>OZB7B15570D8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https://ozonshanghai.oss-cn-shanghai.aliyuncs.com/mvideo/brooch/76488b0bd8c81dd5/00.jpg</t>
        </is>
      </c>
      <c r="BX27" t="inlineStr">
        <is>
          <t>https://ozonshanghai.oss-cn-shanghai.aliyuncs.com/mvideo/brooch/76488b0bd8c81dd5/01.jpg</t>
        </is>
      </c>
      <c r="BY27" t="inlineStr">
        <is>
          <t>https://ozonshanghai.oss-cn-shanghai.aliyuncs.com/mvideo/brooch/76488b0bd8c81dd5/02.jpg</t>
        </is>
      </c>
      <c r="BZ27" t="inlineStr">
        <is>
          <t>https://ozonshanghai.oss-cn-shanghai.aliyuncs.com/mvideo/brooch/76488b0bd8c81dd5/03.jpg</t>
        </is>
      </c>
      <c r="CA27" t="inlineStr">
        <is>
          <t>https://ozonshanghai.oss-cn-shanghai.aliyuncs.com/mvideo/brooch/76488b0bd8c81dd5/04.jpg</t>
        </is>
      </c>
    </row>
    <row r="28">
      <c r="A28" t="inlineStr">
        <is>
          <t>Сгенерировать</t>
        </is>
      </c>
      <c r="B28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OZ5B72349FF3</t>
        </is>
      </c>
      <c r="H28" t="inlineStr">
        <is>
          <t>Разноцветный</t>
        </is>
      </c>
      <c r="I28" t="inlineStr">
        <is>
          <t>OZ5B72349FF3</t>
        </is>
      </c>
      <c r="J28" t="inlineStr">
        <is>
          <t>OZ5B72349FF3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https://ozonshanghai.oss-cn-shanghai.aliyuncs.com/mvideo/brooch/f0d4f3686db14f50/00.jpg</t>
        </is>
      </c>
      <c r="BX28" t="inlineStr">
        <is>
          <t>https://ozonshanghai.oss-cn-shanghai.aliyuncs.com/mvideo/brooch/f0d4f3686db14f50/01.jpg</t>
        </is>
      </c>
      <c r="BY28" t="inlineStr">
        <is>
          <t>https://ozonshanghai.oss-cn-shanghai.aliyuncs.com/mvideo/brooch/f0d4f3686db14f50/02.jpg</t>
        </is>
      </c>
      <c r="BZ28" t="inlineStr">
        <is>
          <t>https://ozonshanghai.oss-cn-shanghai.aliyuncs.com/mvideo/brooch/f0d4f3686db14f50/03.jpg</t>
        </is>
      </c>
      <c r="CA28" t="inlineStr">
        <is>
          <t>https://ozonshanghai.oss-cn-shanghai.aliyuncs.com/mvideo/brooch/f0d4f3686db14f50/04.jpg</t>
        </is>
      </c>
    </row>
    <row r="29">
      <c r="A29" t="inlineStr">
        <is>
          <t>Сгенерировать</t>
        </is>
      </c>
      <c r="B29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OZ2EF1E0155D</t>
        </is>
      </c>
      <c r="H29" t="inlineStr">
        <is>
          <t>Разноцветный</t>
        </is>
      </c>
      <c r="I29" t="inlineStr">
        <is>
          <t>OZ2EF1E0155D</t>
        </is>
      </c>
      <c r="J29" t="inlineStr">
        <is>
          <t>OZ2EF1E0155D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https://ozonshanghai.oss-cn-shanghai.aliyuncs.com/mvideo/brooch/30839bdff2bcc7f1/00.jpg</t>
        </is>
      </c>
      <c r="BX29" t="inlineStr">
        <is>
          <t>https://ozonshanghai.oss-cn-shanghai.aliyuncs.com/mvideo/brooch/30839bdff2bcc7f1/01.jpg</t>
        </is>
      </c>
      <c r="BY29" t="inlineStr">
        <is>
          <t>https://ozonshanghai.oss-cn-shanghai.aliyuncs.com/mvideo/brooch/30839bdff2bcc7f1/02.jpg</t>
        </is>
      </c>
      <c r="BZ29" t="inlineStr">
        <is>
          <t>https://ozonshanghai.oss-cn-shanghai.aliyuncs.com/mvideo/brooch/30839bdff2bcc7f1/03.jpg</t>
        </is>
      </c>
      <c r="CA29" t="inlineStr">
        <is>
          <t>https://ozonshanghai.oss-cn-shanghai.aliyuncs.com/mvideo/brooch/30839bdff2bcc7f1/04.jpg</t>
        </is>
      </c>
    </row>
    <row r="30">
      <c r="A30" t="inlineStr">
        <is>
          <t>Сгенерировать</t>
        </is>
      </c>
      <c r="B30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OZ4C2E636C7D</t>
        </is>
      </c>
      <c r="H30" t="inlineStr">
        <is>
          <t>Разноцветный</t>
        </is>
      </c>
      <c r="I30" t="inlineStr">
        <is>
          <t>OZ4C2E636C7D</t>
        </is>
      </c>
      <c r="J30" t="inlineStr">
        <is>
          <t>OZ4C2E636C7D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https://ozonshanghai.oss-cn-shanghai.aliyuncs.com/mvideo/brooch/4f6587f9d582d7aa/00.jpg</t>
        </is>
      </c>
      <c r="BX30" t="inlineStr">
        <is>
          <t>https://ozonshanghai.oss-cn-shanghai.aliyuncs.com/mvideo/brooch/4f6587f9d582d7aa/01.jpg</t>
        </is>
      </c>
      <c r="BY30" t="inlineStr">
        <is>
          <t>https://ozonshanghai.oss-cn-shanghai.aliyuncs.com/mvideo/brooch/4f6587f9d582d7aa/02.jpg</t>
        </is>
      </c>
      <c r="BZ30" t="inlineStr">
        <is>
          <t>https://ozonshanghai.oss-cn-shanghai.aliyuncs.com/mvideo/brooch/4f6587f9d582d7aa/03.jpg</t>
        </is>
      </c>
      <c r="CA30" t="inlineStr">
        <is>
          <t>https://ozonshanghai.oss-cn-shanghai.aliyuncs.com/mvideo/brooch/4f6587f9d582d7aa/04.jpg</t>
        </is>
      </c>
    </row>
    <row r="31">
      <c r="A31" t="inlineStr">
        <is>
          <t>Сгенерировать</t>
        </is>
      </c>
      <c r="B31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OZ6139A48C8D</t>
        </is>
      </c>
      <c r="H31" t="inlineStr">
        <is>
          <t>Разноцветный</t>
        </is>
      </c>
      <c r="I31" t="inlineStr">
        <is>
          <t>OZ6139A48C8D</t>
        </is>
      </c>
      <c r="J31" t="inlineStr">
        <is>
          <t>OZ6139A48C8D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https://ozonshanghai.oss-cn-shanghai.aliyuncs.com/mvideo/brooch/d05476e7d800691e/00.jpg</t>
        </is>
      </c>
      <c r="BX31" t="inlineStr">
        <is>
          <t>https://ozonshanghai.oss-cn-shanghai.aliyuncs.com/mvideo/brooch/d05476e7d800691e/01.jpg</t>
        </is>
      </c>
      <c r="BY31" t="inlineStr">
        <is>
          <t>https://ozonshanghai.oss-cn-shanghai.aliyuncs.com/mvideo/brooch/d05476e7d800691e/02.jpg</t>
        </is>
      </c>
      <c r="BZ31" t="inlineStr">
        <is>
          <t>https://ozonshanghai.oss-cn-shanghai.aliyuncs.com/mvideo/brooch/d05476e7d800691e/03.jpg</t>
        </is>
      </c>
      <c r="CA31" t="inlineStr">
        <is>
          <t>https://ozonshanghai.oss-cn-shanghai.aliyuncs.com/mvideo/brooch/d05476e7d800691e/04.jpg</t>
        </is>
      </c>
    </row>
    <row r="32">
      <c r="A32" t="inlineStr">
        <is>
          <t>Сгенерировать</t>
        </is>
      </c>
      <c r="B32" t="inlineStr">
        <is>
          <t>Значок с котом-геймером в мультяшном стиле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OZC989CEF08A</t>
        </is>
      </c>
      <c r="H32" t="inlineStr">
        <is>
          <t>Разноцветный</t>
        </is>
      </c>
      <c r="I32" t="inlineStr">
        <is>
          <t>OZC989CEF08A</t>
        </is>
      </c>
      <c r="J32" t="inlineStr">
        <is>
          <t>OZC989CEF08A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Креативный бейдж в виде забавного кота в игровом стиле — яркий аксессуар для геймеров и всех, кто любит необычные детали в образе. Металлическая брошь с чёрным покрытием добавит индивидуальности рюкзаку, куртке или шапке. Основные характеристики: - Оригинальный дизайн на тему кошек и видеоигр - Надёжное крепление в виде булавки - Лёгкий и компактный — удобно носить ежедневно - Подходит для взрослой аудитории - Поставляется в индивидуальном пластиковом пакете Материал и: - Материал: нейзильбер (мельхиоровый сплав) - Цвет: чёрный - Размер: 100 × 100 × 30 мм - Вес: 50 г - Тип крепления: булавка - В упаковке: 1 штука Идеально подойдёт для украшения рюкзака, джинсовой куртки, головного убора или сумки. Станет отличным подарком для геймера, подростка или коллекционера необычных аксессуаров. Также может использоваться как элемент декора в тематических мероприятиях и встречах с друзьями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https://ozonshanghai.oss-cn-shanghai.aliyuncs.com/mvideo/brooch/76c78e7f578b4ac2/00.jpg</t>
        </is>
      </c>
      <c r="BX32" t="inlineStr">
        <is>
          <t>https://ozonshanghai.oss-cn-shanghai.aliyuncs.com/mvideo/brooch/76c78e7f578b4ac2/01.jpg</t>
        </is>
      </c>
      <c r="BY32" t="inlineStr">
        <is>
          <t>https://ozonshanghai.oss-cn-shanghai.aliyuncs.com/mvideo/brooch/76c78e7f578b4ac2/02.jpg</t>
        </is>
      </c>
      <c r="BZ32" t="inlineStr">
        <is>
          <t>https://ozonshanghai.oss-cn-shanghai.aliyuncs.com/mvideo/brooch/76c78e7f578b4ac2/03.jpg</t>
        </is>
      </c>
      <c r="CA32" t="inlineStr">
        <is>
          <t>https://ozonshanghai.oss-cn-shanghai.aliyuncs.com/mvideo/brooch/76c78e7f578b4ac2/04.jpg</t>
        </is>
      </c>
    </row>
    <row r="33">
      <c r="A33" t="inlineStr">
        <is>
          <t>Сгенерировать</t>
        </is>
      </c>
      <c r="B33" t="inlineStr">
        <is>
          <t>Значок с котом-геймером в мультяшном стиле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OZ93202DA65C</t>
        </is>
      </c>
      <c r="H33" t="inlineStr">
        <is>
          <t>Разноцветный</t>
        </is>
      </c>
      <c r="I33" t="inlineStr">
        <is>
          <t>OZ93202DA65C</t>
        </is>
      </c>
      <c r="J33" t="inlineStr">
        <is>
          <t>OZ93202DA65C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Креативный бейдж в виде забавного кота в игровом стиле — яркий аксессуар для геймеров и всех, кто любит необычные детали в образе. Металлическая брошь с чёрным покрытием добавит индивидуальности рюкзаку, куртке или шапке. Основные характеристики: - Оригинальный дизайн на тему кошек и видеоигр - Надёжное крепление в виде булавки - Лёгкий и компактный — удобно носить ежедневно - Подходит для взрослой аудитории - Поставляется в индивидуальном пластиковом пакете Материал и: - Материал: нейзильбер (мельхиоровый сплав) - Цвет: чёрный - Размер: 100 × 100 × 30 мм - Вес: 50 г - Тип крепления: булавка - В упаковке: 1 штука Идеально подойдёт для украшения рюкзака, джинсовой куртки, головного убора или сумки. Станет отличным подарком для геймера, подростка или коллекционера необычных аксессуаров. Также может использоваться как элемент декора в тематических мероприятиях и встречах с друзьями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https://ozonshanghai.oss-cn-shanghai.aliyuncs.com/mvideo/brooch/8f9a917ce8184501/00.jpg</t>
        </is>
      </c>
      <c r="BX33" t="inlineStr">
        <is>
          <t>https://ozonshanghai.oss-cn-shanghai.aliyuncs.com/mvideo/brooch/8f9a917ce8184501/01.jpg</t>
        </is>
      </c>
      <c r="BY33" t="inlineStr">
        <is>
          <t>https://ozonshanghai.oss-cn-shanghai.aliyuncs.com/mvideo/brooch/8f9a917ce8184501/02.jpg</t>
        </is>
      </c>
      <c r="BZ33" t="inlineStr">
        <is>
          <t>https://ozonshanghai.oss-cn-shanghai.aliyuncs.com/mvideo/brooch/8f9a917ce8184501/03.jpg</t>
        </is>
      </c>
      <c r="CA33" t="inlineStr">
        <is>
          <t>https://ozonshanghai.oss-cn-shanghai.aliyuncs.com/mvideo/brooch/8f9a917ce8184501/04.jpg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лапы чёрного кота аксессуар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OZ8ED03965A4</t>
        </is>
      </c>
      <c r="H34" t="inlineStr">
        <is>
          <t>Разноцветный</t>
        </is>
      </c>
      <c r="I34" t="inlineStr">
        <is>
          <t>OZ8ED03965A4</t>
        </is>
      </c>
      <c r="J34" t="inlineStr">
        <is>
          <t>OZ8ED03965A4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 xml:space="preserve">Черный металлический значок-брошь с рисунком лапки черного кота — это оригинальный и стильный аксессуар, который добавит индивидуальности вашему образу. Компактная брошь выполнена в минималистичном дизайне и отлично подходит для повседневного ношения. **Основные особенности: ** - Оригинальный дизайн — изображение лапки черного кота с геометрическими элементами, выглядит необычно и привлекает внимание. - Универсальность — гармонично смотрится на рюкзаках, джинсовой куртке, пальто, кепке или сумке. - Надежная фиксация — крепление в виде булавки с замком, значок хорошо держится на ткани и не теряется. - Прочный материал — изготовлен из мельхиора (нейзильбера), устойчив к царапинам и сохраняет внешний вид долгое время. - Легкий вес — всего 50 г, не утяжеляет одежду и не мешает при ношении. **Материал и характеристики: ** - Материал: нейзильбер (мельхиоровый сплав) - Цвет: черный - Размер: 100 × 100 × 30 мм - Вес: 50 г - Количество в упаковке: 1 шт. - Тип крепления: булавка - Покрытие: лак (защитный) - Упаковка: полиэтиленовый пакет - Страна производства: Китай **Сфера применения: ** Брошь-пин идеально подойдет для украшения школьного рюкзака, джинсовой одежды, куртки, пальто, свитера, шапки или шоппера. Станет отличным подарком для студента, школьника или всех, кто любит кошек и оригинальные аксессуары. Подходит для ежедневного использования в учебе, на прогулке или в поездке. **Обратите внимание: ** Товар поставляется в черном цвете, количество — 1 штука в упаковке. Внешний вид 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https://ozonshanghai.oss-cn-shanghai.aliyuncs.com/mvideo/brooch/48e4c13222fb89d1/00.jpg</t>
        </is>
      </c>
      <c r="BX34" t="inlineStr">
        <is>
          <t>https://ozonshanghai.oss-cn-shanghai.aliyuncs.com/mvideo/brooch/48e4c13222fb89d1/01.jpg</t>
        </is>
      </c>
      <c r="BY34" t="inlineStr">
        <is>
          <t>https://ozonshanghai.oss-cn-shanghai.aliyuncs.com/mvideo/brooch/48e4c13222fb89d1/02.jpg</t>
        </is>
      </c>
      <c r="BZ34" t="inlineStr">
        <is>
          <t>https://ozonshanghai.oss-cn-shanghai.aliyuncs.com/mvideo/brooch/48e4c13222fb89d1/03.jpg</t>
        </is>
      </c>
      <c r="CA34" t="inlineStr">
        <is>
          <t>https://ozonshanghai.oss-cn-shanghai.aliyuncs.com/mvideo/brooch/48e4c13222fb89d1/04.jpg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2026-09-20T06:25:39Z</dcterms:modified>
</cp:coreProperties>
</file>