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Металлический значок с динозавром для рюкзака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OZ30CD203514</t>
        </is>
      </c>
      <c r="H5" t="inlineStr">
        <is>
          <t>Разноцветный</t>
        </is>
      </c>
      <c r="I5" t="inlineStr">
        <is>
          <t>OZ30CD203514</t>
        </is>
      </c>
      <c r="J5" t="inlineStr">
        <is>
          <t>OZ30CD203514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Забавный брошь-пин в виде мультяшного динозавра с оригинальной надписью-каламбуром. Яркий аксессуар для тех, кто хочет выделиться и добавить индивидуальности повседневному образу. Крупный металлический значок станет стильным акцентом на рюкзаке, куртке или джинсовой ткани. **Основные особенности: ** - Необычный дизайн: забавный динозавр с юмористической надписью на русском языке - Универсальный чёрный цвет — легко сочетается с любой одеждой - Надёжная металлическая булавка с замком — крепко держится и не поворачивается - Плотное глянцевое покрытие — защищает от царапин и выцветания - Компактный размер 100×100×30 мм — заметный, но не громоздкий - Лёгкий вес (50 г) — не утяжеляет ткань и не деформирует рюкзак **Материал и характеристики: ** - Материал: мельхиоровый сплав (нейзильбер) — прочный и устойчивый к коррозии - Тип крепления: булавка - Размер: 100×100×30 мм - Вес: 50 г - Цвет: чёрный - Упаковка: полиэтиленовый пакет - Количество в упаковке: 1 шт. - Страна производства: Китай **Сфера применения: ** - Идеален для украшения рюкзаков, школьных ранцев и сумок - Отлично смотрится на джинсовой куртке, дениме, пальто или толстовке - Станет оригинальным подарком для друга, одноклассника или коллеги - Подойдёт для создания индивидуального стиля — на кепке, шопере или лацкане пиджака Внимание: изделие содержит мелкие детали. Беречь от воздействия влаги и агрессивных химических средств. Цвет товара — чёрный, поставляется в единственном экземпляре (1 шт. в упаковке)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https://ozonshanghai.oss-cn-shanghai.aliyuncs.com/mvideo/brooch/2e7a53cd8cfba003/00.jpg</t>
        </is>
      </c>
      <c r="BX5" t="inlineStr">
        <is>
          <t>https://ozonshanghai.oss-cn-shanghai.aliyuncs.com/mvideo/brooch/2e7a53cd8cfba003/01.jpg</t>
        </is>
      </c>
      <c r="BY5" t="inlineStr">
        <is>
          <t>https://ozonshanghai.oss-cn-shanghai.aliyuncs.com/mvideo/brooch/2e7a53cd8cfba003/02.jpg</t>
        </is>
      </c>
      <c r="BZ5" t="inlineStr">
        <is>
          <t>https://ozonshanghai.oss-cn-shanghai.aliyuncs.com/mvideo/brooch/2e7a53cd8cfba003/03.jpg</t>
        </is>
      </c>
      <c r="CA5" t="inlineStr">
        <is>
          <t>https://ozonshanghai.oss-cn-shanghai.aliyuncs.com/mvideo/brooch/2e7a53cd8cfba003/04.jpg</t>
        </is>
      </c>
    </row>
    <row r="6">
      <c r="A6" t="inlineStr">
        <is>
          <t>Сгенерировать</t>
        </is>
      </c>
      <c r="B6" t="inlineStr">
        <is>
          <t>Металлический значок с динозавром для рюкзака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OZ1F6B9DB923</t>
        </is>
      </c>
      <c r="H6" t="inlineStr">
        <is>
          <t>Разноцветный</t>
        </is>
      </c>
      <c r="I6" t="inlineStr">
        <is>
          <t>OZ1F6B9DB923</t>
        </is>
      </c>
      <c r="J6" t="inlineStr">
        <is>
          <t>OZ1F6B9DB923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Забавный брошь-пин в виде мультяшного динозавра с оригинальной надписью-каламбуром. Яркий аксессуар для тех, кто хочет выделиться и добавить индивидуальности повседневному образу. Крупный металлический значок станет стильным акцентом на рюкзаке, куртке или джинсовой ткани. **Основные особенности: ** - Необычный дизайн: забавный динозавр с юмористической надписью на русском языке - Универсальный чёрный цвет — легко сочетается с любой одеждой - Надёжная металлическая булавка с замком — крепко держится и не поворачивается - Плотное глянцевое покрытие — защищает от царапин и выцветания - Компактный размер 100×100×30 мм — заметный, но не громоздкий - Лёгкий вес (50 г) — не утяжеляет ткань и не деформирует рюкзак **Материал и характеристики: ** - Материал: мельхиоровый сплав (нейзильбер) — прочный и устойчивый к коррозии - Тип крепления: булавка - Размер: 100×100×30 мм - Вес: 50 г - Цвет: чёрный - Упаковка: полиэтиленовый пакет - Количество в упаковке: 1 шт. - Страна производства: Китай **Сфера применения: ** - Идеален для украшения рюкзаков, школьных ранцев и сумок - Отлично смотрится на джинсовой куртке, дениме, пальто или толстовке - Станет оригинальным подарком для друга, одноклассника или коллеги - Подойдёт для создания индивидуального стиля — на кепке, шопере или лацкане пиджака Внимание: изделие содержит мелкие детали. Беречь от воздействия влаги и агрессивных химических средств. Цвет товара — чёрный, поставляется в единственном экземпляре (1 шт. в упаковке)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https://ozonshanghai.oss-cn-shanghai.aliyuncs.com/mvideo/brooch/67c7b28feb383eb5/00.jpg</t>
        </is>
      </c>
      <c r="BX6" t="inlineStr">
        <is>
          <t>https://ozonshanghai.oss-cn-shanghai.aliyuncs.com/mvideo/brooch/67c7b28feb383eb5/01.jpg</t>
        </is>
      </c>
      <c r="BY6" t="inlineStr">
        <is>
          <t>https://ozonshanghai.oss-cn-shanghai.aliyuncs.com/mvideo/brooch/67c7b28feb383eb5/02.jpg</t>
        </is>
      </c>
      <c r="BZ6" t="inlineStr">
        <is>
          <t>https://ozonshanghai.oss-cn-shanghai.aliyuncs.com/mvideo/brooch/67c7b28feb383eb5/03.jpg</t>
        </is>
      </c>
      <c r="CA6" t="inlineStr">
        <is>
          <t>https://ozonshanghai.oss-cn-shanghai.aliyuncs.com/mvideo/brooch/67c7b28feb383eb5/04.jpg</t>
        </is>
      </c>
    </row>
    <row r="7">
      <c r="A7" t="inlineStr">
        <is>
          <t>Сгенерировать</t>
        </is>
      </c>
      <c r="B7" t="inlineStr">
        <is>
          <t>Мультяшный значок с цыплёнком и жестом OK в японском стиле из металлического сплава, аксессуар для одежды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OZDEF7BE6A5F</t>
        </is>
      </c>
      <c r="H7" t="inlineStr">
        <is>
          <t>Разноцветный</t>
        </is>
      </c>
      <c r="I7" t="inlineStr">
        <is>
          <t>OZDEF7BE6A5F</t>
        </is>
      </c>
      <c r="J7" t="inlineStr">
        <is>
          <t>OZDEF7BE6A5F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Забавная брошь в виде цыплёнка с жестом «OK» в японском стиле — яркий аксессуар, который добавит индивидуальности и лёгкой иронии любому образу. Оригинальный дизайн в виде мультяшного персонажа делает аксессуар заметным и запоминающимся. **Основные особенности: ** - Уникальный дизайн: милый цыплёнок с жестом «OK» в японской эстетике - Изготовлена из прочного никель-серебряного сплава (нейзильбер) - Надёжная застёжка-булавка — легко крепится к одежде - Лаковая защита: покрытие предохраняет поверхность от царапин и потускнения - Компактный размер 100 × 100 × 30 мм — брошь заметна, но не громоздка - Лёгкий вес: всего 50 г - Цвет изделия: чёрный - В комплекте: 1 штука **Материал и характеристики: ** - Материал: нейзильбер (мельхиор) — прочный и долговечный сплав - Покрытие: лак - Тип замка: булавка - Вставки: отсутствуют - Размер: 100 × 100 × 30 мм - Вес: 50 г - Упаковка: пластиковый пакет - Страна производства: Китай - Серия: School 2026 - Пол: мужской - Целевая аудитория: взрослые **Сфера применения: ** - Отлично подходит для украшения пиджака, пальто, джинсовой куртки или рюкзака - Станет стильным акцентом повседневного образа - Идеальный вариант для офиса, учёбы, встреч с друзьями и неформальных мероприятий - Может использоваться как оригинальный подарок на любой праздник - Подходит для ношения на сумке, шарфе или головном уборе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https://ozonshanghai.oss-cn-shanghai.aliyuncs.com/mvideo/brooch/cb8fa7823889e8f5/00.jpg</t>
        </is>
      </c>
      <c r="BX7" t="inlineStr">
        <is>
          <t>https://ozonshanghai.oss-cn-shanghai.aliyuncs.com/mvideo/brooch/cb8fa7823889e8f5/01.jpg</t>
        </is>
      </c>
      <c r="BY7" t="inlineStr">
        <is>
          <t>https://ozonshanghai.oss-cn-shanghai.aliyuncs.com/mvideo/brooch/cb8fa7823889e8f5/02.jpg</t>
        </is>
      </c>
      <c r="BZ7" t="inlineStr">
        <is>
          <t>https://ozonshanghai.oss-cn-shanghai.aliyuncs.com/mvideo/brooch/cb8fa7823889e8f5/03.jpg</t>
        </is>
      </c>
      <c r="CA7" t="inlineStr">
        <is>
          <t>https://ozonshanghai.oss-cn-shanghai.aliyuncs.com/mvideo/brooch/cb8fa7823889e8f5/04.jpg</t>
        </is>
      </c>
    </row>
    <row r="8">
      <c r="A8" t="inlineStr">
        <is>
          <t>Сгенерировать</t>
        </is>
      </c>
      <c r="B8" t="inlineStr">
        <is>
          <t>Мультяшный значок с цыплёнком и жестом OK в японском стиле из металлического сплава, аксессуар для одежды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OZ819B5C18D5</t>
        </is>
      </c>
      <c r="H8" t="inlineStr">
        <is>
          <t>Разноцветный</t>
        </is>
      </c>
      <c r="I8" t="inlineStr">
        <is>
          <t>OZ819B5C18D5</t>
        </is>
      </c>
      <c r="J8" t="inlineStr">
        <is>
          <t>OZ819B5C18D5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Забавная брошь в виде цыплёнка с жестом «OK» в японском стиле — яркий аксессуар, который добавит индивидуальности и лёгкой иронии любому образу. Оригинальный дизайн в виде мультяшного персонажа делает аксессуар заметным и запоминающимся. **Основные особенности: ** - Уникальный дизайн: милый цыплёнок с жестом «OK» в японской эстетике - Изготовлена из прочного никель-серебряного сплава (нейзильбер) - Надёжная застёжка-булавка — легко крепится к одежде - Лаковая защита: покрытие предохраняет поверхность от царапин и потускнения - Компактный размер 100 × 100 × 30 мм — брошь заметна, но не громоздка - Лёгкий вес: всего 50 г - Цвет изделия: чёрный - В комплекте: 1 штука **Материал и характеристики: ** - Материал: нейзильбер (мельхиор) — прочный и долговечный сплав - Покрытие: лак - Тип замка: булавка - Вставки: отсутствуют - Размер: 100 × 100 × 30 мм - Вес: 50 г - Упаковка: пластиковый пакет - Страна производства: Китай - Серия: School 2026 - Пол: мужской - Целевая аудитория: взрослые **Сфера применения: ** - Отлично подходит для украшения пиджака, пальто, джинсовой куртки или рюкзака - Станет стильным акцентом повседневного образа - Идеальный вариант для офиса, учёбы, встреч с друзьями и неформальных мероприятий - Может использоваться как оригинальный подарок на любой праздник - Подходит для ношения на сумке, шарфе или головном уборе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https://ozonshanghai.oss-cn-shanghai.aliyuncs.com/mvideo/brooch/3e73fe07c453391b/00.jpg</t>
        </is>
      </c>
      <c r="BX8" t="inlineStr">
        <is>
          <t>https://ozonshanghai.oss-cn-shanghai.aliyuncs.com/mvideo/brooch/3e73fe07c453391b/01.jpg</t>
        </is>
      </c>
      <c r="BY8" t="inlineStr">
        <is>
          <t>https://ozonshanghai.oss-cn-shanghai.aliyuncs.com/mvideo/brooch/3e73fe07c453391b/02.jpg</t>
        </is>
      </c>
      <c r="BZ8" t="inlineStr">
        <is>
          <t>https://ozonshanghai.oss-cn-shanghai.aliyuncs.com/mvideo/brooch/3e73fe07c453391b/03.jpg</t>
        </is>
      </c>
      <c r="CA8" t="inlineStr">
        <is>
          <t>https://ozonshanghai.oss-cn-shanghai.aliyuncs.com/mvideo/brooch/3e73fe07c453391b/04.jpg</t>
        </is>
      </c>
    </row>
    <row r="9">
      <c r="A9" t="inlineStr">
        <is>
          <t>Сгенерировать</t>
        </is>
      </c>
      <c r="B9" t="inlineStr">
        <is>
          <t>Металлический значок с символом аксессуар для сумки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OZB0EB26A1D9</t>
        </is>
      </c>
      <c r="H9" t="inlineStr">
        <is>
          <t>Разноцветный</t>
        </is>
      </c>
      <c r="I9" t="inlineStr">
        <is>
          <t>OZB0EB26A1D9</t>
        </is>
      </c>
      <c r="J9" t="inlineStr">
        <is>
          <t>OZB0EB26A1D9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**Обзор товара** Стильная лацканная булавка в виде математического символа π — минималистичный аксессуар для тех, кто ценит точность, логику и интеллектуальный стиль. Металлический значок станет выразительным акцентом на пиджаке, джинсовой куртке, рюкзаке или шапке. **Основные особенности** - Символ числа π — узнаваемый знак математиков, программистов и всех, кто связан с наукой и технологиями - Универсальный чёрный цвет легко сочетается с разными элементами гардероба - Компактный размер 100×100 мм — заметная деталь, не перегружающая образ - Надёжная фиксация с помощью булавочного замка с защёлкой - Аккуратная форма без острых углов и заусенцев - Подходит для повседневного и делового стиля **Материал и характеристики** - Материал: никель-серебряный сплав (нейзильбер) с гальваническим покрытием - Покрытие: чёрный лак, устойчивый к царапинам и потёртостям - Цвет: чёрный - Размер: 100×100×30 мм - Вес: 50 г - Крепление: булавка (английский замок) - Упаковка: индивидуальный полиэтиленовый пакет - Страна производства: Китай **Сценарии использования** Брошь отлично подойдёт для учёных, учителей математики, студентов технических специальностей, программистов и всех поклонников геометрии. Носите её на лацкане пиджака, пальто, джинсовой куртке или рюкзаке — аксессуар добавит индивидуальности и подчеркнёт ваши увлечения. Также это хорошая идея для тематического подарка ко Дню учителя, выпускному или профессиональному празднику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https://ozonshanghai.oss-cn-shanghai.aliyuncs.com/mvideo/brooch/d7c502dd1e342456/00.jpg</t>
        </is>
      </c>
      <c r="BX9" t="inlineStr">
        <is>
          <t>https://ozonshanghai.oss-cn-shanghai.aliyuncs.com/mvideo/brooch/d7c502dd1e342456/01.jpg</t>
        </is>
      </c>
      <c r="BY9" t="inlineStr">
        <is>
          <t>https://ozonshanghai.oss-cn-shanghai.aliyuncs.com/mvideo/brooch/d7c502dd1e342456/02.jpg</t>
        </is>
      </c>
      <c r="BZ9" t="inlineStr">
        <is>
          <t>https://ozonshanghai.oss-cn-shanghai.aliyuncs.com/mvideo/brooch/d7c502dd1e342456/03.jpg</t>
        </is>
      </c>
      <c r="CA9" t="inlineStr">
        <is>
          <t>https://ozonshanghai.oss-cn-shanghai.aliyuncs.com/mvideo/brooch/d7c502dd1e342456/04.jpg</t>
        </is>
      </c>
    </row>
    <row r="10">
      <c r="A10" t="inlineStr">
        <is>
          <t>Сгенерировать</t>
        </is>
      </c>
      <c r="B10" t="inlineStr">
        <is>
          <t>Металлический значок с символом аксессуар для сумки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OZ0592DBA595</t>
        </is>
      </c>
      <c r="H10" t="inlineStr">
        <is>
          <t>Разноцветный</t>
        </is>
      </c>
      <c r="I10" t="inlineStr">
        <is>
          <t>OZ0592DBA595</t>
        </is>
      </c>
      <c r="J10" t="inlineStr">
        <is>
          <t>OZ0592DBA595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**Обзор товара** Стильная лацканная булавка в виде математического символа π — минималистичный аксессуар для тех, кто ценит точность, логику и интеллектуальный стиль. Металлический значок станет выразительным акцентом на пиджаке, джинсовой куртке, рюкзаке или шапке. **Основные особенности** - Символ числа π — узнаваемый знак математиков, программистов и всех, кто связан с наукой и технологиями - Универсальный чёрный цвет легко сочетается с разными элементами гардероба - Компактный размер 100×100 мм — заметная деталь, не перегружающая образ - Надёжная фиксация с помощью булавочного замка с защёлкой - Аккуратная форма без острых углов и заусенцев - Подходит для повседневного и делового стиля **Материал и характеристики** - Материал: никель-серебряный сплав (нейзильбер) с гальваническим покрытием - Покрытие: чёрный лак, устойчивый к царапинам и потёртостям - Цвет: чёрный - Размер: 100×100×30 мм - Вес: 50 г - Крепление: булавка (английский замок) - Упаковка: индивидуальный полиэтиленовый пакет - Страна производства: Китай **Сценарии использования** Брошь отлично подойдёт для учёных, учителей математики, студентов технических специальностей, программистов и всех поклонников геометрии. Носите её на лацкане пиджака, пальто, джинсовой куртке или рюкзаке — аксессуар добавит индивидуальности и подчеркнёт ваши увлечения. Также это хорошая идея для тематического подарка ко Дню учителя, выпускному или профессиональному празднику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https://ozonshanghai.oss-cn-shanghai.aliyuncs.com/mvideo/brooch/e938201295bb0dfe/00.jpg</t>
        </is>
      </c>
      <c r="BX10" t="inlineStr">
        <is>
          <t>https://ozonshanghai.oss-cn-shanghai.aliyuncs.com/mvideo/brooch/e938201295bb0dfe/01.jpg</t>
        </is>
      </c>
      <c r="BY10" t="inlineStr">
        <is>
          <t>https://ozonshanghai.oss-cn-shanghai.aliyuncs.com/mvideo/brooch/e938201295bb0dfe/02.jpg</t>
        </is>
      </c>
      <c r="BZ10" t="inlineStr">
        <is>
          <t>https://ozonshanghai.oss-cn-shanghai.aliyuncs.com/mvideo/brooch/e938201295bb0dfe/03.jpg</t>
        </is>
      </c>
      <c r="CA10" t="inlineStr">
        <is>
          <t>https://ozonshanghai.oss-cn-shanghai.aliyuncs.com/mvideo/brooch/e938201295bb0dfe/04.jpg</t>
        </is>
      </c>
    </row>
    <row r="11">
      <c r="A11" t="inlineStr">
        <is>
          <t>Сгенерировать</t>
        </is>
      </c>
      <c r="B11" t="inlineStr">
        <is>
          <t>Металлическая брошь в виде зелёного карикатурного монстра-рыбы для рюкзака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OZ750D9832CB</t>
        </is>
      </c>
      <c r="H11" t="inlineStr">
        <is>
          <t>Разноцветный</t>
        </is>
      </c>
      <c r="I11" t="inlineStr">
        <is>
          <t>OZ750D9832CB</t>
        </is>
      </c>
      <c r="J11" t="inlineStr">
        <is>
          <t>OZ750D9832CB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Закалённый металлический пин с объёмным 3D-изображением забавного зелёного водного персонажа добавит яркий акцент в любой образ. Универсальный аксессуар для мужчин и женщин, отлично смотрится на джинсовках, рюкзаках, кепках и одежде. • объёмное 3D-изображение забавного персонажа; • надёжная булавочная застежка; • яркое лаковое покрытие, устойчивое к царапинам; • оригинальный дизайн для стильного casual-образа. Материал: никелевый сплав. Покрытие: лакированное. Размер: 100×100×30 мм. Цвет изделия: зелёный/чёрный. Вес: 50 г. В упаковке: 1 шт. Школьная форма, повседневная одежда, рюкзаки и сумки, куртки и джинсовые вещи. Подойдёт для студентов и взрослых, любящих необычные аксессуары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https://ozonshanghai.oss-cn-shanghai.aliyuncs.com/mvideo/brooch/eae4017d026e2f92/00.jpg</t>
        </is>
      </c>
      <c r="BX11" t="inlineStr">
        <is>
          <t>https://ozonshanghai.oss-cn-shanghai.aliyuncs.com/mvideo/brooch/eae4017d026e2f92/01.jpg</t>
        </is>
      </c>
      <c r="BY11" t="inlineStr">
        <is>
          <t>https://ozonshanghai.oss-cn-shanghai.aliyuncs.com/mvideo/brooch/eae4017d026e2f92/02.jpg</t>
        </is>
      </c>
      <c r="BZ11" t="inlineStr">
        <is>
          <t>https://ozonshanghai.oss-cn-shanghai.aliyuncs.com/mvideo/brooch/eae4017d026e2f92/03.jpg</t>
        </is>
      </c>
      <c r="CA11" t="inlineStr">
        <is>
          <t>https://ozonshanghai.oss-cn-shanghai.aliyuncs.com/mvideo/brooch/eae4017d026e2f92/04.jpg</t>
        </is>
      </c>
    </row>
    <row r="12">
      <c r="A12" t="inlineStr">
        <is>
          <t>Сгенерировать</t>
        </is>
      </c>
      <c r="B12" t="inlineStr">
        <is>
          <t>Металлическая брошь в виде зелёного карикатурного монстра-рыбы для рюкзака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OZ23C7DD1E41</t>
        </is>
      </c>
      <c r="H12" t="inlineStr">
        <is>
          <t>Разноцветный</t>
        </is>
      </c>
      <c r="I12" t="inlineStr">
        <is>
          <t>OZ23C7DD1E41</t>
        </is>
      </c>
      <c r="J12" t="inlineStr">
        <is>
          <t>OZ23C7DD1E41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Закалённый металлический пин с объёмным 3D-изображением забавного зелёного водного персонажа добавит яркий акцент в любой образ. Универсальный аксессуар для мужчин и женщин, отлично смотрится на джинсовках, рюкзаках, кепках и одежде. • объёмное 3D-изображение забавного персонажа; • надёжная булавочная застежка; • яркое лаковое покрытие, устойчивое к царапинам; • оригинальный дизайн для стильного casual-образа. Материал: никелевый сплав. Покрытие: лакированное. Размер: 100×100×30 мм. Цвет изделия: зелёный/чёрный. Вес: 50 г. В упаковке: 1 шт. Школьная форма, повседневная одежда, рюкзаки и сумки, куртки и джинсовые вещи. Подойдёт для студентов и взрослых, любящих необычные аксессуары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https://ozonshanghai.oss-cn-shanghai.aliyuncs.com/mvideo/brooch/4fbbd6667542cf54/00.jpg</t>
        </is>
      </c>
      <c r="BX12" t="inlineStr">
        <is>
          <t>https://ozonshanghai.oss-cn-shanghai.aliyuncs.com/mvideo/brooch/4fbbd6667542cf54/01.jpg</t>
        </is>
      </c>
      <c r="BY12" t="inlineStr">
        <is>
          <t>https://ozonshanghai.oss-cn-shanghai.aliyuncs.com/mvideo/brooch/4fbbd6667542cf54/02.jpg</t>
        </is>
      </c>
      <c r="BZ12" t="inlineStr">
        <is>
          <t>https://ozonshanghai.oss-cn-shanghai.aliyuncs.com/mvideo/brooch/4fbbd6667542cf54/03.jpg</t>
        </is>
      </c>
      <c r="CA12" t="inlineStr">
        <is>
          <t>https://ozonshanghai.oss-cn-shanghai.aliyuncs.com/mvideo/brooch/4fbbd6667542cf54/04.jpg</t>
        </is>
      </c>
    </row>
    <row r="13">
      <c r="A13" t="inlineStr">
        <is>
          <t>Сгенерировать</t>
        </is>
      </c>
      <c r="B13" t="inlineStr">
        <is>
          <t>Металлический значок с НЛО и экологическим слоганом, на тему кемпинга, для украшения рюкзака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OZDF74D2C967</t>
        </is>
      </c>
      <c r="H13" t="inlineStr">
        <is>
          <t>Разноцветный</t>
        </is>
      </c>
      <c r="I13" t="inlineStr">
        <is>
          <t>OZDF74D2C967</t>
        </is>
      </c>
      <c r="J13" t="inlineStr">
        <is>
          <t>OZDF74D2C967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Уникальный металлический значок на тему кемпинга и НЛО — стильный аксессуар для тех, кто ценит оригинальные детали в повседневном образе. Эта забавная брошь с изображением летающей тарелки и экологическим слоганом станет ярким акцентом на рюкзаке, куртке или джинсовой ткани. **Основные особенности: ** - Забавный дизайн «НЛО» в сочетании с темой активного отдыха на природе. - Экологическая надпись добавляет индивидуальности и подчёркивает вашу позицию. - Универсальный чёрный цвет легко сочетается с любой одеждой и снаряжением. - Надёжное крепление в виде булавки — значок прочно держится на ткани. - Компактные размеры, не утяжеляет рюкзак или одежду. **Материал и характеристики: ** - Материал: нейзильбер (мельхиор) — прочный и долговечный сплав. - Цвет: чёрный. - Размеры: 100 × 100 × 30 мм. - Вес: 50 г. - Количество в упаковке: 1 шт. - Тип крепления: булавка. - Покрытие: лак для защиты от царапин и потускнения. - Упаковка: полиэтиленовый пакет. **Сфера применения: ** Брошь отлично подойдёт для украшения рюкзака, поясной сумки, джинсовой куртки или головного убора. Станет отличным подарком для туриста, любителя загородного отдыха или коллекционера необычных аксессуаров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https://ozonshanghai.oss-cn-shanghai.aliyuncs.com/mvideo/brooch/03bec20ecf2de5f6/00.jpg</t>
        </is>
      </c>
      <c r="BX13" t="inlineStr">
        <is>
          <t>https://ozonshanghai.oss-cn-shanghai.aliyuncs.com/mvideo/brooch/03bec20ecf2de5f6/01.jpg</t>
        </is>
      </c>
      <c r="BY13" t="inlineStr">
        <is>
          <t>https://ozonshanghai.oss-cn-shanghai.aliyuncs.com/mvideo/brooch/03bec20ecf2de5f6/02.jpg</t>
        </is>
      </c>
      <c r="BZ13" t="inlineStr">
        <is>
          <t>https://ozonshanghai.oss-cn-shanghai.aliyuncs.com/mvideo/brooch/03bec20ecf2de5f6/03.jpg</t>
        </is>
      </c>
      <c r="CA13" t="inlineStr">
        <is>
          <t>https://ozonshanghai.oss-cn-shanghai.aliyuncs.com/mvideo/brooch/03bec20ecf2de5f6/04.jpg</t>
        </is>
      </c>
    </row>
    <row r="14">
      <c r="A14" t="inlineStr">
        <is>
          <t>Сгенерировать</t>
        </is>
      </c>
      <c r="B14" t="inlineStr">
        <is>
          <t>Металлический значок с НЛО и экологическим слоганом, на тему кемпинга, для украшения рюкзака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OZ33C3C35529</t>
        </is>
      </c>
      <c r="H14" t="inlineStr">
        <is>
          <t>Разноцветный</t>
        </is>
      </c>
      <c r="I14" t="inlineStr">
        <is>
          <t>OZ33C3C35529</t>
        </is>
      </c>
      <c r="J14" t="inlineStr">
        <is>
          <t>OZ33C3C35529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Уникальный металлический значок на тему кемпинга и НЛО — стильный аксессуар для тех, кто ценит оригинальные детали в повседневном образе. Эта забавная брошь с изображением летающей тарелки и экологическим слоганом станет ярким акцентом на рюкзаке, куртке или джинсовой ткани. **Основные особенности: ** - Забавный дизайн «НЛО» в сочетании с темой активного отдыха на природе. - Экологическая надпись добавляет индивидуальности и подчёркивает вашу позицию. - Универсальный чёрный цвет легко сочетается с любой одеждой и снаряжением. - Надёжное крепление в виде булавки — значок прочно держится на ткани. - Компактные размеры, не утяжеляет рюкзак или одежду. **Материал и характеристики: ** - Материал: нейзильбер (мельхиор) — прочный и долговечный сплав. - Цвет: чёрный. - Размеры: 100 × 100 × 30 мм. - Вес: 50 г. - Количество в упаковке: 1 шт. - Тип крепления: булавка. - Покрытие: лак для защиты от царапин и потускнения. - Упаковка: полиэтиленовый пакет. **Сфера применения: ** Брошь отлично подойдёт для украшения рюкзака, поясной сумки, джинсовой куртки или головного убора. Станет отличным подарком для туриста, любителя загородного отдыха или коллекционера необычных аксессуаров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https://ozonshanghai.oss-cn-shanghai.aliyuncs.com/mvideo/brooch/dd1795257af5b76d/00.jpg</t>
        </is>
      </c>
      <c r="BX14" t="inlineStr">
        <is>
          <t>https://ozonshanghai.oss-cn-shanghai.aliyuncs.com/mvideo/brooch/dd1795257af5b76d/01.jpg</t>
        </is>
      </c>
      <c r="BY14" t="inlineStr">
        <is>
          <t>https://ozonshanghai.oss-cn-shanghai.aliyuncs.com/mvideo/brooch/dd1795257af5b76d/02.jpg</t>
        </is>
      </c>
      <c r="BZ14" t="inlineStr">
        <is>
          <t>https://ozonshanghai.oss-cn-shanghai.aliyuncs.com/mvideo/brooch/dd1795257af5b76d/03.jpg</t>
        </is>
      </c>
      <c r="CA14" t="inlineStr">
        <is>
          <t>https://ozonshanghai.oss-cn-shanghai.aliyuncs.com/mvideo/brooch/dd1795257af5b76d/04.jpg</t>
        </is>
      </c>
    </row>
    <row r="15">
      <c r="A15" t="inlineStr">
        <is>
          <t>Сгенерировать</t>
        </is>
      </c>
      <c r="B15" t="inlineStr">
        <is>
          <t>Закаленное эмалью антистресс значок-булавка в форме спрея с безумным дизайном из сплава, мужской и женской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OZ7F7383615C</t>
        </is>
      </c>
      <c r="H15" t="inlineStr">
        <is>
          <t>Разноцветный</t>
        </is>
      </c>
      <c r="I15" t="inlineStr">
        <is>
          <t>OZ7F7383615C</t>
        </is>
      </c>
      <c r="J15" t="inlineStr">
        <is>
          <t>OZ7F7383615C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Уникальная брошь в виде забавного ангела со сбрасывающим эмоции дизайном — стильный аксессуар для тех, кто ценит нестандартные решения и хорошее настроение. • Оригинальный дизайн с юмором: фигура ангела с выражением, которое поднимет настроение • Функция снятия стресса: интерактивный элемент помогает отвлечься и расслабиться • Универсальный размер: крупная брошь 10×10 см хорошо заметна и притягивает взгляды • Подходящий аксессуар для мужчин и женщин • Лаконичный чёрный цвет легко комбинируется с любым стилем одежды • Надёжная конструкция: прочная основой долговечность использования • В комплекте одна брошь в защитной упаковке Материал: сплав медно-никелевый с качественным лаковым покрытием, обеспечивающим стойкий блеск и защиту от царапин. Застёжка — булавка, надёжно фиксируется на ткани. Размер изделия: 100 × 100 × 30 мм. Вес: 50 г. Цвет: чёрный. Подходит для повседневной носки, вечерних выходных, вечеринок и тематических мероприятий. Отличный подарок друзьям, коллегам и близким — оригинальный сувенир с доброй энергетикой. Можно прикреплять на куртки, джинсовки, рюкзаки, шапки, сумки и аксессуары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https://ozonshanghai.oss-cn-shanghai.aliyuncs.com/mvideo/brooch/440146c9fbe87efe/01.jpg</t>
        </is>
      </c>
      <c r="BX15" t="inlineStr">
        <is>
          <t>https://ozonshanghai.oss-cn-shanghai.aliyuncs.com/mvideo/brooch/440146c9fbe87efe/02.jpg</t>
        </is>
      </c>
      <c r="BY15" t="inlineStr">
        <is>
          <t>https://ozonshanghai.oss-cn-shanghai.aliyuncs.com/mvideo/brooch/440146c9fbe87efe/03.jpg</t>
        </is>
      </c>
      <c r="BZ15" t="inlineStr">
        <is>
          <t>https://ozonshanghai.oss-cn-shanghai.aliyuncs.com/mvideo/brooch/440146c9fbe87efe/04.jpg</t>
        </is>
      </c>
    </row>
    <row r="16">
      <c r="A16" t="inlineStr">
        <is>
          <t>Сгенерировать</t>
        </is>
      </c>
      <c r="B16" t="inlineStr">
        <is>
          <t>Милый мультяшный кот-ковбой, эмалевый значок-булавка для рюкзака, воротника и джинсовой одежды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OZ7CBD05A254</t>
        </is>
      </c>
      <c r="H16" t="inlineStr">
        <is>
          <t>Разноцветный</t>
        </is>
      </c>
      <c r="I16" t="inlineStr">
        <is>
          <t>OZ7CBD05A254</t>
        </is>
      </c>
      <c r="J16" t="inlineStr">
        <is>
          <t>OZ7CBD05A254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**Обзор товара** Стильная брошь-булавка в виде забавного мультяшного котёнка-ковбоя привлечёт внимание и добавит индивидуальности вашему образу. Аксессуар выполнен в чёрном цвете, покрыт прочной эмалью и защитным лаком для долгого сохранения яркости. **Основные особенности** - Забавный дизайн: котёнок в ковбойском стиле - Прочный материал — нейзильбер (медно-никелевый сплав) - Эмалевое покрытие с защитным лаком от царапин и выцветания - Надёжное крепление-булавка держится на любой ткани - Размер 10×10×3 см, вес 50 г - Подходит для повседневного использования **Материалы и характеристики** - Материал основы: нейзильбер (медно-никелевый сплав) - Покрытие: эмаль, защитный лак - Цвет: чёрный - Застёжка: булавка (пин) - Размер: 100×100×30 мм - Вес товара: 50 г - Упаковка: пластиковый пакет - Количество в упаковке: 1 штука - Страна производства: Китай - Гарантия: не предусмотрена **Сценарии использования** Брошь отлично смотрится на джинсовой куртке, рюкзаке, пальто или воротнике рубашки. Она подойдёт для создания акцента в повседневном образе, а также станет оригинальным подарком для взрослых любителей кошек и необычных аксессуаров. Благодаря надёжной булавке аксессуар легко крепится и не повреждает ткань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https://ozonshanghai.oss-cn-shanghai.aliyuncs.com/mvideo/brooch/dd34cc74f85eb857/00.jpg</t>
        </is>
      </c>
      <c r="BX16" t="inlineStr">
        <is>
          <t>https://ozonshanghai.oss-cn-shanghai.aliyuncs.com/mvideo/brooch/dd34cc74f85eb857/01.jpg</t>
        </is>
      </c>
      <c r="BY16" t="inlineStr">
        <is>
          <t>https://ozonshanghai.oss-cn-shanghai.aliyuncs.com/mvideo/brooch/dd34cc74f85eb857/02.jpg</t>
        </is>
      </c>
      <c r="BZ16" t="inlineStr">
        <is>
          <t>https://ozonshanghai.oss-cn-shanghai.aliyuncs.com/mvideo/brooch/dd34cc74f85eb857/03.jpg</t>
        </is>
      </c>
      <c r="CA16" t="inlineStr">
        <is>
          <t>https://ozonshanghai.oss-cn-shanghai.aliyuncs.com/mvideo/brooch/dd34cc74f85eb857/04.jpg</t>
        </is>
      </c>
    </row>
    <row r="17">
      <c r="A17" t="inlineStr">
        <is>
          <t>Сгенерировать</t>
        </is>
      </c>
      <c r="B17" t="inlineStr">
        <is>
          <t>Милый мультяшный кот-ковбой, эмалевый значок-булавка для рюкзака, воротника и джинсовой одежды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OZA5A350DABA</t>
        </is>
      </c>
      <c r="H17" t="inlineStr">
        <is>
          <t>Разноцветный</t>
        </is>
      </c>
      <c r="I17" t="inlineStr">
        <is>
          <t>OZA5A350DABA</t>
        </is>
      </c>
      <c r="J17" t="inlineStr">
        <is>
          <t>OZA5A350DABA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**Обзор товара** Стильная брошь-булавка в виде забавного мультяшного котёнка-ковбоя привлечёт внимание и добавит индивидуальности вашему образу. Аксессуар выполнен в чёрном цвете, покрыт прочной эмалью и защитным лаком для долгого сохранения яркости. **Основные особенности** - Забавный дизайн: котёнок в ковбойском стиле - Прочный материал — нейзильбер (медно-никелевый сплав) - Эмалевое покрытие с защитным лаком от царапин и выцветания - Надёжное крепление-булавка держится на любой ткани - Размер 10×10×3 см, вес 50 г - Подходит для повседневного использования **Материалы и характеристики** - Материал основы: нейзильбер (медно-никелевый сплав) - Покрытие: эмаль, защитный лак - Цвет: чёрный - Застёжка: булавка (пин) - Размер: 100×100×30 мм - Вес товара: 50 г - Упаковка: пластиковый пакет - Количество в упаковке: 1 штука - Страна производства: Китай - Гарантия: не предусмотрена **Сценарии использования** Брошь отлично смотрится на джинсовой куртке, рюкзаке, пальто или воротнике рубашки. Она подойдёт для создания акцента в повседневном образе, а также станет оригинальным подарком для взрослых любителей кошек и необычных аксессуаров. Благодаря надёжной булавке аксессуар легко крепится и не повреждает ткань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https://ozonshanghai.oss-cn-shanghai.aliyuncs.com/mvideo/brooch/d67fea0d9222c07d/00.jpg</t>
        </is>
      </c>
      <c r="BX17" t="inlineStr">
        <is>
          <t>https://ozonshanghai.oss-cn-shanghai.aliyuncs.com/mvideo/brooch/d67fea0d9222c07d/01.jpg</t>
        </is>
      </c>
      <c r="BY17" t="inlineStr">
        <is>
          <t>https://ozonshanghai.oss-cn-shanghai.aliyuncs.com/mvideo/brooch/d67fea0d9222c07d/02.jpg</t>
        </is>
      </c>
      <c r="BZ17" t="inlineStr">
        <is>
          <t>https://ozonshanghai.oss-cn-shanghai.aliyuncs.com/mvideo/brooch/d67fea0d9222c07d/03.jpg</t>
        </is>
      </c>
      <c r="CA17" t="inlineStr">
        <is>
          <t>https://ozonshanghai.oss-cn-shanghai.aliyuncs.com/mvideo/brooch/d67fea0d9222c07d/04.jpg</t>
        </is>
      </c>
    </row>
    <row r="18">
      <c r="A18" t="inlineStr">
        <is>
          <t>Сгенерировать</t>
        </is>
      </c>
      <c r="B18" t="inlineStr">
        <is>
          <t>Металлический значок с милым мультяшным щенком, круглой геометрической формы, с английской надписью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OZB19A9333A2</t>
        </is>
      </c>
      <c r="H18" t="inlineStr">
        <is>
          <t>Разноцветный</t>
        </is>
      </c>
      <c r="I18" t="inlineStr">
        <is>
          <t>OZB19A9333A2</t>
        </is>
      </c>
      <c r="J18" t="inlineStr">
        <is>
          <t>OZB19A9333A2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Металлический значок-булавка с милым изображением собачки, геометрическим круглым дизайном и английской надписью. Компактный аксессуар для декора одежды, сумок и головных уборов. Основные характеристики: - Стильная чёрная расцветка; - Изображение собачки и английский слоган; - Геометрическая круглая форма; - Крепление в виде булавки; - Долговечное лаковое покрытие; - Изготовлен из медно-никелевого сплава. Материал и спецификация: - Материал: медно-никелевый сплав; - Размер: 100×100×30 мм; - Вес: 50 г; - Цвет: чёрный; - Количество в упаковке: 1 шт. ; - Упаковка: полиэтиленовый пакет. Сфера применения: Аксессуар подойдёт для украшения курток, джинсов, рюкзаков, кепок и шарфов. Станет оригинальным подарком для любителей необычных деталей в стиле. Обратите внимание: товар представлен в чёрном цвете, в комплекте одна брошь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https://ozonshanghai.oss-cn-shanghai.aliyuncs.com/mvideo/brooch/a7dfdceec4f8150d/00.jpg</t>
        </is>
      </c>
      <c r="BX18" t="inlineStr">
        <is>
          <t>https://ozonshanghai.oss-cn-shanghai.aliyuncs.com/mvideo/brooch/a7dfdceec4f8150d/01.jpg</t>
        </is>
      </c>
      <c r="BY18" t="inlineStr">
        <is>
          <t>https://ozonshanghai.oss-cn-shanghai.aliyuncs.com/mvideo/brooch/a7dfdceec4f8150d/02.jpg</t>
        </is>
      </c>
      <c r="BZ18" t="inlineStr">
        <is>
          <t>https://ozonshanghai.oss-cn-shanghai.aliyuncs.com/mvideo/brooch/a7dfdceec4f8150d/03.jpg</t>
        </is>
      </c>
      <c r="CA18" t="inlineStr">
        <is>
          <t>https://ozonshanghai.oss-cn-shanghai.aliyuncs.com/mvideo/brooch/a7dfdceec4f8150d/04.jpg</t>
        </is>
      </c>
    </row>
    <row r="19">
      <c r="A19" t="inlineStr">
        <is>
          <t>Сгенерировать</t>
        </is>
      </c>
      <c r="B19" t="inlineStr">
        <is>
          <t>Металлический значок с милым мультяшным щенком, круглой геометрической формы, с английской надписью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OZ1A6FD53DED</t>
        </is>
      </c>
      <c r="H19" t="inlineStr">
        <is>
          <t>Разноцветный</t>
        </is>
      </c>
      <c r="I19" t="inlineStr">
        <is>
          <t>OZ1A6FD53DED</t>
        </is>
      </c>
      <c r="J19" t="inlineStr">
        <is>
          <t>OZ1A6FD53DED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Металлический значок-булавка с милым изображением собачки, геометрическим круглым дизайном и английской надписью. Компактный аксессуар для декора одежды, сумок и головных уборов. Основные характеристики: - Стильная чёрная расцветка; - Изображение собачки и английский слоган; - Геометрическая круглая форма; - Крепление в виде булавки; - Долговечное лаковое покрытие; - Изготовлен из медно-никелевого сплава. Материал и спецификация: - Материал: медно-никелевый сплав; - Размер: 100×100×30 мм; - Вес: 50 г; - Цвет: чёрный; - Количество в упаковке: 1 шт. ; - Упаковка: полиэтиленовый пакет. Сфера применения: Аксессуар подойдёт для украшения курток, джинсов, рюкзаков, кепок и шарфов. Станет оригинальным подарком для любителей необычных деталей в стиле. Обратите внимание: товар представлен в чёрном цвете, в комплекте одна брошь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https://ozonshanghai.oss-cn-shanghai.aliyuncs.com/mvideo/brooch/b6fe4022d9139b34/00.jpg</t>
        </is>
      </c>
      <c r="BX19" t="inlineStr">
        <is>
          <t>https://ozonshanghai.oss-cn-shanghai.aliyuncs.com/mvideo/brooch/b6fe4022d9139b34/01.jpg</t>
        </is>
      </c>
      <c r="BY19" t="inlineStr">
        <is>
          <t>https://ozonshanghai.oss-cn-shanghai.aliyuncs.com/mvideo/brooch/b6fe4022d9139b34/02.jpg</t>
        </is>
      </c>
      <c r="BZ19" t="inlineStr">
        <is>
          <t>https://ozonshanghai.oss-cn-shanghai.aliyuncs.com/mvideo/brooch/b6fe4022d9139b34/03.jpg</t>
        </is>
      </c>
      <c r="CA19" t="inlineStr">
        <is>
          <t>https://ozonshanghai.oss-cn-shanghai.aliyuncs.com/mvideo/brooch/b6fe4022d9139b34/04.jpg</t>
        </is>
      </c>
    </row>
    <row r="20">
      <c r="A20" t="inlineStr">
        <is>
          <t>Сгенерировать</t>
        </is>
      </c>
      <c r="B20" t="inlineStr">
        <is>
          <t>Брошь-значок с милыми животными в виде красной мухоморной шляпки лягушонок, овечка, котёнок и утёнок Декоративная булавка-аксессуар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OZCE0B38AE17</t>
        </is>
      </c>
      <c r="H20" t="inlineStr">
        <is>
          <t>Разноцветный</t>
        </is>
      </c>
      <c r="I20" t="inlineStr">
        <is>
          <t>OZCE0B38AE17</t>
        </is>
      </c>
      <c r="J20" t="inlineStr">
        <is>
          <t>OZCE0B38AE17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Редис-мухомор? Нет, это очаровательный бейдж-брошь с забавным зверьком в красной шляпке-мухоморе. Милый аксессуар в виде лягушонка, ягнёнка, котёнка или утёнка (дизайн может быть любым из представленных) станет ярким акцентом на одежде, рюкзаке или головном уборе. — Забавный объёмный 3D-дизайн в виде зверька с красной шляпкой-мухомором; — Надёжное крепление-булавка с замком-цанговым фиксатором (игольчатый тип); — Компактный размер: 100 × 100 × 30 мм — заметный, но не громоздкий; — Лёгкий вес: всего 50 г — удобно носить на плотной одежде или сумке; — Поверхность покрыта защитным лаком для долговечности и лёгкого ухода; — Подходит для повседневного ношения, не требует особого ухода. Материал и характеристики: • Материал: нейзильбер (мельхиоровый сплав) — прочный, устойчивый к коррозии; • Покрытие: лак (защитный слой); • Цвет: чёрный (основной тон изделия); • Крепление: булавка (цанговый замок); • Количество в упаковке: 1 шт; • Упаковка: полиэтиленовый пакет; • Страна производства: Китай; • Размер: 100 × 100 × 30 мм; • Вес: 50 г; • Пол: мужской (универсальная модель, подходит всем); • Целевая аудитория: взрослые; • Без вставок и камней; • Серия: «Школа 2026». Использование: Идеально подойдёт для украшения джинсовой куртки, рюкзака, шапки, шарфа, пальто или сумки. Отличный вариант для подарка друзьям, коллегам или близким, которые любят милые и необычные аксессуары. Также станет приятным дополнением к школьному или офисному образу, добавив нотку лёгкости и юмора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https://ozonshanghai.oss-cn-shanghai.aliyuncs.com/mvideo/brooch/7e5d1fbeb5ecedb6/01.jpg</t>
        </is>
      </c>
      <c r="BX20" t="inlineStr">
        <is>
          <t>https://ozonshanghai.oss-cn-shanghai.aliyuncs.com/mvideo/brooch/7e5d1fbeb5ecedb6/02.jpg</t>
        </is>
      </c>
      <c r="BY20" t="inlineStr">
        <is>
          <t>https://ozonshanghai.oss-cn-shanghai.aliyuncs.com/mvideo/brooch/7e5d1fbeb5ecedb6/03.jpg</t>
        </is>
      </c>
      <c r="BZ20" t="inlineStr">
        <is>
          <t>https://ozonshanghai.oss-cn-shanghai.aliyuncs.com/mvideo/brooch/7e5d1fbeb5ecedb6/04.jpg</t>
        </is>
      </c>
    </row>
    <row r="21">
      <c r="A21" t="inlineStr">
        <is>
          <t>Сгенерировать</t>
        </is>
      </c>
      <c r="B21" t="inlineStr">
        <is>
          <t>Брошь-значок с милыми животными в виде красной мухоморной шляпки лягушонок, овечка, котёнок и утёнок Декоративная булавка-аксессуар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OZ8B2625F741</t>
        </is>
      </c>
      <c r="H21" t="inlineStr">
        <is>
          <t>Разноцветный</t>
        </is>
      </c>
      <c r="I21" t="inlineStr">
        <is>
          <t>OZ8B2625F741</t>
        </is>
      </c>
      <c r="J21" t="inlineStr">
        <is>
          <t>OZ8B2625F741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Редис-мухомор? Нет, это очаровательный бейдж-брошь с забавным зверьком в красной шляпке-мухоморе. Милый аксессуар в виде лягушонка, ягнёнка, котёнка или утёнка (дизайн может быть любым из представленных) станет ярким акцентом на одежде, рюкзаке или головном уборе. — Забавный объёмный 3D-дизайн в виде зверька с красной шляпкой-мухомором; — Надёжное крепление-булавка с замком-цанговым фиксатором (игольчатый тип); — Компактный размер: 100 × 100 × 30 мм — заметный, но не громоздкий; — Лёгкий вес: всего 50 г — удобно носить на плотной одежде или сумке; — Поверхность покрыта защитным лаком для долговечности и лёгкого ухода; — Подходит для повседневного ношения, не требует особого ухода. Материал и характеристики: • Материал: нейзильбер (мельхиоровый сплав) — прочный, устойчивый к коррозии; • Покрытие: лак (защитный слой); • Цвет: чёрный (основной тон изделия); • Крепление: булавка (цанговый замок); • Количество в упаковке: 1 шт; • Упаковка: полиэтиленовый пакет; • Страна производства: Китай; • Размер: 100 × 100 × 30 мм; • Вес: 50 г; • Пол: мужской (универсальная модель, подходит всем); • Целевая аудитория: взрослые; • Без вставок и камней; • Серия: «Школа 2026». Использование: Идеально подойдёт для украшения джинсовой куртки, рюкзака, шапки, шарфа, пальто или сумки. Отличный вариант для подарка друзьям, коллегам или близким, которые любят милые и необычные аксессуары. Также станет приятным дополнением к школьному или офисному образу, добавив нотку лёгкости и юмора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https://ozonshanghai.oss-cn-shanghai.aliyuncs.com/mvideo/brooch/affa557a5da2c3b6/01.jpg</t>
        </is>
      </c>
      <c r="BX21" t="inlineStr">
        <is>
          <t>https://ozonshanghai.oss-cn-shanghai.aliyuncs.com/mvideo/brooch/affa557a5da2c3b6/02.jpg</t>
        </is>
      </c>
      <c r="BY21" t="inlineStr">
        <is>
          <t>https://ozonshanghai.oss-cn-shanghai.aliyuncs.com/mvideo/brooch/affa557a5da2c3b6/03.jpg</t>
        </is>
      </c>
      <c r="BZ21" t="inlineStr">
        <is>
          <t>https://ozonshanghai.oss-cn-shanghai.aliyuncs.com/mvideo/brooch/affa557a5da2c3b6/04.jpg</t>
        </is>
      </c>
    </row>
    <row r="22">
      <c r="A22" t="inlineStr">
        <is>
          <t>Сгенерировать</t>
        </is>
      </c>
      <c r="B22" t="inlineStr">
        <is>
          <t>Значок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OZ81CE63DE60</t>
        </is>
      </c>
      <c r="H22" t="inlineStr">
        <is>
          <t>Разноцветный</t>
        </is>
      </c>
      <c r="I22" t="inlineStr">
        <is>
          <t>OZ81CE63DE60</t>
        </is>
      </c>
      <c r="J22" t="inlineStr">
        <is>
          <t>OZ81CE63DE60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Оригинальная металлическая брошь в виде забавных овощей и птицы — брокколи, капусты или белого гуся. Креативный аксессуар для тех, кто хочет добавить образу индивидуальности. Основные характеристики: - Креативный дизайн с фигурками овощей и птицы - Выполнена из прочного металлического сплава - Надёжная застёжка-булавка - Компактный размер: 100×100×30 мм - Лёгкая — всего 50 г - Цвет: чёрный - В упаковке: 1 шт. Материал и спецификация: - Материал: нейзильбер - Вставки: без вставок - Тип застёжки: булавка - Тематика: геометрия - Цвет: чёрный - Размер: 100×100×30 мм - Вес: 50 г - Упаковка: полиэтиленовый пакет - Целевая аудитория: взрослые Сценарии использования: - Для украшения джинсовой куртки, пальто или кардигана - На рюкзак, сумку или головной убор - В качестве оригинального подарка друзьям и близким - Для создания необычного повседневного образа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https://ozonshanghai.oss-cn-shanghai.aliyuncs.com/mvideo/brooch/a07e6dcf4deb705e/00.jpg</t>
        </is>
      </c>
      <c r="BX22" t="inlineStr">
        <is>
          <t>https://ozonshanghai.oss-cn-shanghai.aliyuncs.com/mvideo/brooch/a07e6dcf4deb705e/01.jpg</t>
        </is>
      </c>
      <c r="BY22" t="inlineStr">
        <is>
          <t>https://ozonshanghai.oss-cn-shanghai.aliyuncs.com/mvideo/brooch/a07e6dcf4deb705e/02.jpg</t>
        </is>
      </c>
      <c r="BZ22" t="inlineStr">
        <is>
          <t>https://ozonshanghai.oss-cn-shanghai.aliyuncs.com/mvideo/brooch/a07e6dcf4deb705e/03.jpg</t>
        </is>
      </c>
      <c r="CA22" t="inlineStr">
        <is>
          <t>https://ozonshanghai.oss-cn-shanghai.aliyuncs.com/mvideo/brooch/a07e6dcf4deb705e/04.jpg</t>
        </is>
      </c>
    </row>
    <row r="23">
      <c r="A23" t="inlineStr">
        <is>
          <t>Сгенерировать</t>
        </is>
      </c>
      <c r="B23" t="inlineStr">
        <is>
          <t>Значок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OZ5FD8DBF7B0</t>
        </is>
      </c>
      <c r="H23" t="inlineStr">
        <is>
          <t>Разноцветный</t>
        </is>
      </c>
      <c r="I23" t="inlineStr">
        <is>
          <t>OZ5FD8DBF7B0</t>
        </is>
      </c>
      <c r="J23" t="inlineStr">
        <is>
          <t>OZ5FD8DBF7B0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Оригинальная металлическая брошь в виде забавных овощей и птицы — брокколи, капусты или белого гуся. Креативный аксессуар для тех, кто хочет добавить образу индивидуальности. Основные характеристики: - Креативный дизайн с фигурками овощей и птицы - Выполнена из прочного металлического сплава - Надёжная застёжка-булавка - Компактный размер: 100×100×30 мм - Лёгкая — всего 50 г - Цвет: чёрный - В упаковке: 1 шт. Материал и спецификация: - Материал: нейзильбер - Вставки: без вставок - Тип застёжки: булавка - Тематика: геометрия - Цвет: чёрный - Размер: 100×100×30 мм - Вес: 50 г - Упаковка: полиэтиленовый пакет - Целевая аудитория: взрослые Сценарии использования: - Для украшения джинсовой куртки, пальто или кардигана - На рюкзак, сумку или головной убор - В качестве оригинального подарка друзьям и близким - Для создания необычного повседневного образа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https://ozonshanghai.oss-cn-shanghai.aliyuncs.com/mvideo/brooch/c764ab317b3053a9/00.jpg</t>
        </is>
      </c>
      <c r="BX23" t="inlineStr">
        <is>
          <t>https://ozonshanghai.oss-cn-shanghai.aliyuncs.com/mvideo/brooch/c764ab317b3053a9/01.jpg</t>
        </is>
      </c>
      <c r="BY23" t="inlineStr">
        <is>
          <t>https://ozonshanghai.oss-cn-shanghai.aliyuncs.com/mvideo/brooch/c764ab317b3053a9/02.jpg</t>
        </is>
      </c>
      <c r="BZ23" t="inlineStr">
        <is>
          <t>https://ozonshanghai.oss-cn-shanghai.aliyuncs.com/mvideo/brooch/c764ab317b3053a9/03.jpg</t>
        </is>
      </c>
      <c r="CA23" t="inlineStr">
        <is>
          <t>https://ozonshanghai.oss-cn-shanghai.aliyuncs.com/mvideo/brooch/c764ab317b3053a9/04.jpg</t>
        </is>
      </c>
    </row>
    <row r="24">
      <c r="A24" t="inlineStr">
        <is>
          <t>Сгенерировать</t>
        </is>
      </c>
      <c r="B24" t="inlineStr">
        <is>
          <t>Значок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OZ510E047335</t>
        </is>
      </c>
      <c r="H24" t="inlineStr">
        <is>
          <t>Разноцветный</t>
        </is>
      </c>
      <c r="I24" t="inlineStr">
        <is>
          <t>OZ510E047335</t>
        </is>
      </c>
      <c r="J24" t="inlineStr">
        <is>
          <t>OZ510E047335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Оригинальная металлическая брошь в виде забавных овощей и птицы — брокколи, капусты или белого гуся. Креативный аксессуар для тех, кто хочет добавить образу индивидуальности. Основные характеристики: - Креативный дизайн с фигурками овощей и птицы - Выполнена из прочного металлического сплава - Надёжная застёжка-булавка - Компактный размер: 100×100×30 мм - Лёгкая — всего 50 г - Цвет: чёрный - В упаковке: 1 шт. Материал и спецификация: - Материал: нейзильбер - Вставки: без вставок - Тип застёжки: булавка - Тематика: геометрия - Цвет: чёрный - Размер: 100×100×30 мм - Вес: 50 г - Упаковка: полиэтиленовый пакет - Целевая аудитория: взрослые Сценарии использования: - Для украшения джинсовой куртки, пальто или кардигана - На рюкзак, сумку или головной убор - В качестве оригинального подарка друзьям и близким - Для создания необычного повседневного образа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https://ozonshanghai.oss-cn-shanghai.aliyuncs.com/mvideo/brooch/2859d1c968eb8080/00.jpg</t>
        </is>
      </c>
      <c r="BX24" t="inlineStr">
        <is>
          <t>https://ozonshanghai.oss-cn-shanghai.aliyuncs.com/mvideo/brooch/2859d1c968eb8080/01.jpg</t>
        </is>
      </c>
      <c r="BY24" t="inlineStr">
        <is>
          <t>https://ozonshanghai.oss-cn-shanghai.aliyuncs.com/mvideo/brooch/2859d1c968eb8080/02.jpg</t>
        </is>
      </c>
      <c r="BZ24" t="inlineStr">
        <is>
          <t>https://ozonshanghai.oss-cn-shanghai.aliyuncs.com/mvideo/brooch/2859d1c968eb8080/03.jpg</t>
        </is>
      </c>
      <c r="CA24" t="inlineStr">
        <is>
          <t>https://ozonshanghai.oss-cn-shanghai.aliyuncs.com/mvideo/brooch/2859d1c968eb8080/04.jpg</t>
        </is>
      </c>
    </row>
    <row r="25">
      <c r="A25" t="inlineStr">
        <is>
          <t>Сгенерировать</t>
        </is>
      </c>
      <c r="B25" t="inlineStr">
        <is>
          <t>Милый металлический значок в виде кролика с сердцем и английской надписью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OZ3BA70C065A</t>
        </is>
      </c>
      <c r="H25" t="inlineStr">
        <is>
          <t>Разноцветный</t>
        </is>
      </c>
      <c r="I25" t="inlineStr">
        <is>
          <t>OZ3BA70C065A</t>
        </is>
      </c>
      <c r="J25" t="inlineStr">
        <is>
          <t>OZ3BA70C065A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Картонная брошь в виде милого кролика с сердечком — это стильный металлический аксессуар, который добавит индивидуальности повседневному образу. **Основные преимущества: ** - Дизайн: фигурка забавного кролика, держащего сердечко с английской надписью — отличный способ выразить тёплые чувства или просто поднять настроение. - Материал: прочный никель-серебряный сплав (нейзильбер), устойчивый к деформации и коррозии. - Покрытие: глянцевый лак, защищающий поверхность от царапин и потускнения, придающий аккуратный блеск. - Надёжная фиксация: булавочный замок-игла сзади обеспечивает крепкое крепление на ткани и не деформирует её. - Универсальность: подходит как для мужчин, так и для женщин, для всех возрастных категорий. **Материал и характеристики: ** - Материал: никель-серебряный сплав (нейзильбер). - Цвет: чёрный. - Размер: 100 × 100 × 30 мм. - Вес: 50 г. - Крепление: булавка (игла с фиксатором). - Покрытие: защитный лак. - Упаковка: пластиковый пакет. **Варианты использования: ** Брошь прекрасно дополнит джинсовую куртку, рюкзак, пальто, шарф или сумку. Также может использоваться как оригинальный декоративный элемент на головном уборе. Компактный размер и продуманный дизайн делают её отличным вариантом для создания ярких аксессуарных акцентов в повседневном, кэжуал и даже уличном стиле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https://ozonshanghai.oss-cn-shanghai.aliyuncs.com/mvideo/brooch/a0b679f04520d03a/00.jpg</t>
        </is>
      </c>
      <c r="BX25" t="inlineStr">
        <is>
          <t>https://ozonshanghai.oss-cn-shanghai.aliyuncs.com/mvideo/brooch/a0b679f04520d03a/01.jpg</t>
        </is>
      </c>
      <c r="BY25" t="inlineStr">
        <is>
          <t>https://ozonshanghai.oss-cn-shanghai.aliyuncs.com/mvideo/brooch/a0b679f04520d03a/02.jpg</t>
        </is>
      </c>
      <c r="BZ25" t="inlineStr">
        <is>
          <t>https://ozonshanghai.oss-cn-shanghai.aliyuncs.com/mvideo/brooch/a0b679f04520d03a/03.jpg</t>
        </is>
      </c>
      <c r="CA25" t="inlineStr">
        <is>
          <t>https://ozonshanghai.oss-cn-shanghai.aliyuncs.com/mvideo/brooch/a0b679f04520d03a/04.jpg</t>
        </is>
      </c>
    </row>
    <row r="26">
      <c r="A26" t="inlineStr">
        <is>
          <t>Сгенерировать</t>
        </is>
      </c>
      <c r="B26" t="inlineStr">
        <is>
          <t>Милый металлический значок в виде кролика с сердцем и английской надписью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OZA9E2508F19</t>
        </is>
      </c>
      <c r="H26" t="inlineStr">
        <is>
          <t>Разноцветный</t>
        </is>
      </c>
      <c r="I26" t="inlineStr">
        <is>
          <t>OZA9E2508F19</t>
        </is>
      </c>
      <c r="J26" t="inlineStr">
        <is>
          <t>OZA9E2508F19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Картонная брошь в виде милого кролика с сердечком — это стильный металлический аксессуар, который добавит индивидуальности повседневному образу. **Основные преимущества: ** - Дизайн: фигурка забавного кролика, держащего сердечко с английской надписью — отличный способ выразить тёплые чувства или просто поднять настроение. - Материал: прочный никель-серебряный сплав (нейзильбер), устойчивый к деформации и коррозии. - Покрытие: глянцевый лак, защищающий поверхность от царапин и потускнения, придающий аккуратный блеск. - Надёжная фиксация: булавочный замок-игла сзади обеспечивает крепкое крепление на ткани и не деформирует её. - Универсальность: подходит как для мужчин, так и для женщин, для всех возрастных категорий. **Материал и характеристики: ** - Материал: никель-серебряный сплав (нейзильбер). - Цвет: чёрный. - Размер: 100 × 100 × 30 мм. - Вес: 50 г. - Крепление: булавка (игла с фиксатором). - Покрытие: защитный лак. - Упаковка: пластиковый пакет. **Варианты использования: ** Брошь прекрасно дополнит джинсовую куртку, рюкзак, пальто, шарф или сумку. Также может использоваться как оригинальный декоративный элемент на головном уборе. Компактный размер и продуманный дизайн делают её отличным вариантом для создания ярких аксессуарных акцентов в повседневном, кэжуал и даже уличном стиле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https://ozonshanghai.oss-cn-shanghai.aliyuncs.com/mvideo/brooch/46dccd4bf0d8add3/00.jpg</t>
        </is>
      </c>
      <c r="BX26" t="inlineStr">
        <is>
          <t>https://ozonshanghai.oss-cn-shanghai.aliyuncs.com/mvideo/brooch/46dccd4bf0d8add3/01.jpg</t>
        </is>
      </c>
      <c r="BY26" t="inlineStr">
        <is>
          <t>https://ozonshanghai.oss-cn-shanghai.aliyuncs.com/mvideo/brooch/46dccd4bf0d8add3/02.jpg</t>
        </is>
      </c>
      <c r="BZ26" t="inlineStr">
        <is>
          <t>https://ozonshanghai.oss-cn-shanghai.aliyuncs.com/mvideo/brooch/46dccd4bf0d8add3/03.jpg</t>
        </is>
      </c>
      <c r="CA26" t="inlineStr">
        <is>
          <t>https://ozonshanghai.oss-cn-shanghai.aliyuncs.com/mvideo/brooch/46dccd4bf0d8add3/04.jpg</t>
        </is>
      </c>
    </row>
    <row r="27">
      <c r="A27" t="inlineStr">
        <is>
          <t>Сгенерировать</t>
        </is>
      </c>
      <c r="B27" t="inlineStr">
        <is>
          <t>Брошь-булавка металлическая Ночной мотылёк со звёздным небом и луной, винтажная, в тёмном стиле, для декора сумки и одежды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OZBA3F2F7811</t>
        </is>
      </c>
      <c r="H27" t="inlineStr">
        <is>
          <t>Разноцветный</t>
        </is>
      </c>
      <c r="I27" t="inlineStr">
        <is>
          <t>OZBA3F2F7811</t>
        </is>
      </c>
      <c r="J27" t="inlineStr">
        <is>
          <t>OZBA3F2F7811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**Описание товара** Винтажная брошь в виде мотылька с луной и звёздами — аксессуар в тёмной эстетике, который добавит индивидуальности вашему образу. Металлическая брошь-насекомое в стиле стимпанк станет выразительным акцентом на одежде, сумке или головном уборе. **Основные характеристики** - Оригинальный дизайн: мотылёк в сочетании с луной и звёздами - Винтажный тёмный стиль — подойдёт для любителей готической и неформальной эстетики - Универсальный чёрный цвет - Крепление — булавка, надёжно фиксируется на ткани - Компактный размер — 100×100×30 мм - Лёгкий вес — всего 50 г - Подходит для повседневного ношения **Материал и характеристики** - Материал: мельхиоровый сплав - Цвет: чёрный - Покрытие: лак (защитный слой) - Крепление: булавка - Вставки: отсутствуют - Размер: 100×100×30 мм - Вес: 50 г - Количество в упаковке: 1 шт. - Упаковка: полиэтиленовый пакет **Сфера применения** Брошь можно использовать для декора джинсовой куртки, пальто, рюкзака, шляпы или шарфа. Она станет завершающим штрихом в образе в стиле гранж, готика или стимпанк. Также подойдёт в качестве оригинального аксессуара для украшения сумок и головных уборов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https://ozonshanghai.oss-cn-shanghai.aliyuncs.com/mvideo/brooch/3dbdb52c483ab360/00.jpg</t>
        </is>
      </c>
      <c r="BX27" t="inlineStr">
        <is>
          <t>https://ozonshanghai.oss-cn-shanghai.aliyuncs.com/mvideo/brooch/3dbdb52c483ab360/01.jpg</t>
        </is>
      </c>
      <c r="BY27" t="inlineStr">
        <is>
          <t>https://ozonshanghai.oss-cn-shanghai.aliyuncs.com/mvideo/brooch/3dbdb52c483ab360/02.jpg</t>
        </is>
      </c>
      <c r="BZ27" t="inlineStr">
        <is>
          <t>https://ozonshanghai.oss-cn-shanghai.aliyuncs.com/mvideo/brooch/3dbdb52c483ab360/03.jpg</t>
        </is>
      </c>
      <c r="CA27" t="inlineStr">
        <is>
          <t>https://ozonshanghai.oss-cn-shanghai.aliyuncs.com/mvideo/brooch/3dbdb52c483ab360/04.jpg</t>
        </is>
      </c>
    </row>
    <row r="28">
      <c r="A28" t="inlineStr">
        <is>
          <t>Сгенерировать</t>
        </is>
      </c>
      <c r="B28" t="inlineStr">
        <is>
          <t>Брошь-булавка металлическая Ночной мотылёк со звёздным небом и луной, винтажная, в тёмном стиле, для декора сумки и одежды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OZCCE494B74B</t>
        </is>
      </c>
      <c r="H28" t="inlineStr">
        <is>
          <t>Разноцветный</t>
        </is>
      </c>
      <c r="I28" t="inlineStr">
        <is>
          <t>OZCCE494B74B</t>
        </is>
      </c>
      <c r="J28" t="inlineStr">
        <is>
          <t>OZCCE494B74B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**Описание товара** Винтажная брошь в виде мотылька с луной и звёздами — аксессуар в тёмной эстетике, который добавит индивидуальности вашему образу. Металлическая брошь-насекомое в стиле стимпанк станет выразительным акцентом на одежде, сумке или головном уборе. **Основные характеристики** - Оригинальный дизайн: мотылёк в сочетании с луной и звёздами - Винтажный тёмный стиль — подойдёт для любителей готической и неформальной эстетики - Универсальный чёрный цвет - Крепление — булавка, надёжно фиксируется на ткани - Компактный размер — 100×100×30 мм - Лёгкий вес — всего 50 г - Подходит для повседневного ношения **Материал и характеристики** - Материал: мельхиоровый сплав - Цвет: чёрный - Покрытие: лак (защитный слой) - Крепление: булавка - Вставки: отсутствуют - Размер: 100×100×30 мм - Вес: 50 г - Количество в упаковке: 1 шт. - Упаковка: полиэтиленовый пакет **Сфера применения** Брошь можно использовать для декора джинсовой куртки, пальто, рюкзака, шляпы или шарфа. Она станет завершающим штрихом в образе в стиле гранж, готика или стимпанк. Также подойдёт в качестве оригинального аксессуара для украшения сумок и головных уборов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https://ozonshanghai.oss-cn-shanghai.aliyuncs.com/mvideo/brooch/a1f9237327863c5e/00.jpg</t>
        </is>
      </c>
      <c r="BX28" t="inlineStr">
        <is>
          <t>https://ozonshanghai.oss-cn-shanghai.aliyuncs.com/mvideo/brooch/a1f9237327863c5e/01.jpg</t>
        </is>
      </c>
      <c r="BY28" t="inlineStr">
        <is>
          <t>https://ozonshanghai.oss-cn-shanghai.aliyuncs.com/mvideo/brooch/a1f9237327863c5e/02.jpg</t>
        </is>
      </c>
      <c r="BZ28" t="inlineStr">
        <is>
          <t>https://ozonshanghai.oss-cn-shanghai.aliyuncs.com/mvideo/brooch/a1f9237327863c5e/03.jpg</t>
        </is>
      </c>
      <c r="CA28" t="inlineStr">
        <is>
          <t>https://ozonshanghai.oss-cn-shanghai.aliyuncs.com/mvideo/brooch/a1f9237327863c5e/04.jpg</t>
        </is>
      </c>
    </row>
    <row r="29">
      <c r="A29" t="inlineStr">
        <is>
          <t>Сгенерировать</t>
        </is>
      </c>
      <c r="B29" t="inlineStr">
        <is>
          <t>Брошь-булавка металлическая Ночной мотылёк со звёздным небом и луной, винтажная, в тёмном стиле, для декора сумки и одежды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OZ1ADFF862D4</t>
        </is>
      </c>
      <c r="H29" t="inlineStr">
        <is>
          <t>Разноцветный</t>
        </is>
      </c>
      <c r="I29" t="inlineStr">
        <is>
          <t>OZ1ADFF862D4</t>
        </is>
      </c>
      <c r="J29" t="inlineStr">
        <is>
          <t>OZ1ADFF862D4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**Описание товара** Винтажная брошь в виде мотылька с луной и звёздами — аксессуар в тёмной эстетике, который добавит индивидуальности вашему образу. Металлическая брошь-насекомое в стиле стимпанк станет выразительным акцентом на одежде, сумке или головном уборе. **Основные характеристики** - Оригинальный дизайн: мотылёк в сочетании с луной и звёздами - Винтажный тёмный стиль — подойдёт для любителей готической и неформальной эстетики - Универсальный чёрный цвет - Крепление — булавка, надёжно фиксируется на ткани - Компактный размер — 100×100×30 мм - Лёгкий вес — всего 50 г - Подходит для повседневного ношения **Материал и характеристики** - Материал: мельхиоровый сплав - Цвет: чёрный - Покрытие: лак (защитный слой) - Крепление: булавка - Вставки: отсутствуют - Размер: 100×100×30 мм - Вес: 50 г - Количество в упаковке: 1 шт. - Упаковка: полиэтиленовый пакет **Сфера применения** Брошь можно использовать для декора джинсовой куртки, пальто, рюкзака, шляпы или шарфа. Она станет завершающим штрихом в образе в стиле гранж, готика или стимпанк. Также подойдёт в качестве оригинального аксессуара для украшения сумок и головных уборов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https://ozonshanghai.oss-cn-shanghai.aliyuncs.com/mvideo/brooch/2dd3f62cae134145/00.jpg</t>
        </is>
      </c>
      <c r="BX29" t="inlineStr">
        <is>
          <t>https://ozonshanghai.oss-cn-shanghai.aliyuncs.com/mvideo/brooch/2dd3f62cae134145/01.jpg</t>
        </is>
      </c>
      <c r="BY29" t="inlineStr">
        <is>
          <t>https://ozonshanghai.oss-cn-shanghai.aliyuncs.com/mvideo/brooch/2dd3f62cae134145/02.jpg</t>
        </is>
      </c>
      <c r="BZ29" t="inlineStr">
        <is>
          <t>https://ozonshanghai.oss-cn-shanghai.aliyuncs.com/mvideo/brooch/2dd3f62cae134145/03.jpg</t>
        </is>
      </c>
      <c r="CA29" t="inlineStr">
        <is>
          <t>https://ozonshanghai.oss-cn-shanghai.aliyuncs.com/mvideo/brooch/2dd3f62cae134145/04.jpg</t>
        </is>
      </c>
    </row>
    <row r="30">
      <c r="A30" t="inlineStr">
        <is>
          <t>Сгенерировать</t>
        </is>
      </c>
      <c r="B30" t="inlineStr">
        <is>
          <t>Брошь-булавка металлическая Ночной мотылёк со звёздным небом и луной, винтажная, в тёмном стиле, для декора сумки и одежды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OZA7816E2661</t>
        </is>
      </c>
      <c r="H30" t="inlineStr">
        <is>
          <t>Разноцветный</t>
        </is>
      </c>
      <c r="I30" t="inlineStr">
        <is>
          <t>OZA7816E2661</t>
        </is>
      </c>
      <c r="J30" t="inlineStr">
        <is>
          <t>OZA7816E2661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**Описание товара** Винтажная брошь в виде мотылька с луной и звёздами — аксессуар в тёмной эстетике, который добавит индивидуальности вашему образу. Металлическая брошь-насекомое в стиле стимпанк станет выразительным акцентом на одежде, сумке или головном уборе. **Основные характеристики** - Оригинальный дизайн: мотылёк в сочетании с луной и звёздами - Винтажный тёмный стиль — подойдёт для любителей готической и неформальной эстетики - Универсальный чёрный цвет - Крепление — булавка, надёжно фиксируется на ткани - Компактный размер — 100×100×30 мм - Лёгкий вес — всего 50 г - Подходит для повседневного ношения **Материал и характеристики** - Материал: мельхиоровый сплав - Цвет: чёрный - Покрытие: лак (защитный слой) - Крепление: булавка - Вставки: отсутствуют - Размер: 100×100×30 мм - Вес: 50 г - Количество в упаковке: 1 шт. - Упаковка: полиэтиленовый пакет **Сфера применения** Брошь можно использовать для декора джинсовой куртки, пальто, рюкзака, шляпы или шарфа. Она станет завершающим штрихом в образе в стиле гранж, готика или стимпанк. Также подойдёт в качестве оригинального аксессуара для украшения сумок и головных уборов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https://ozonshanghai.oss-cn-shanghai.aliyuncs.com/mvideo/brooch/0cc7407d451ba920/00.jpg</t>
        </is>
      </c>
      <c r="BX30" t="inlineStr">
        <is>
          <t>https://ozonshanghai.oss-cn-shanghai.aliyuncs.com/mvideo/brooch/0cc7407d451ba920/01.jpg</t>
        </is>
      </c>
      <c r="BY30" t="inlineStr">
        <is>
          <t>https://ozonshanghai.oss-cn-shanghai.aliyuncs.com/mvideo/brooch/0cc7407d451ba920/02.jpg</t>
        </is>
      </c>
      <c r="BZ30" t="inlineStr">
        <is>
          <t>https://ozonshanghai.oss-cn-shanghai.aliyuncs.com/mvideo/brooch/0cc7407d451ba920/03.jpg</t>
        </is>
      </c>
      <c r="CA30" t="inlineStr">
        <is>
          <t>https://ozonshanghai.oss-cn-shanghai.aliyuncs.com/mvideo/brooch/0cc7407d451ba920/04.jpg</t>
        </is>
      </c>
    </row>
    <row r="31">
      <c r="A31" t="inlineStr">
        <is>
          <t>Сгенерировать</t>
        </is>
      </c>
      <c r="B31" t="inlineStr">
        <is>
          <t>Значок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OZC3115514A9</t>
        </is>
      </c>
      <c r="H31" t="inlineStr">
        <is>
          <t>Разноцветный</t>
        </is>
      </c>
      <c r="I31" t="inlineStr">
        <is>
          <t>OZC3115514A9</t>
        </is>
      </c>
      <c r="J31" t="inlineStr">
        <is>
          <t>OZC3115514A9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Мультяшная брошь-значок с изображением накачанного человечка, поднимающего гантели, — это забавный и стильный аксессуар для всех, кто любит спорт и юмор. Изделие выполнено из прочного металлического сплава и покрыто лаком, что обеспечивает долговечность и приятный блеск. Основные особенности: - Оригинальный дизайн: мускулистый персонаж с гантелями и выразительной эмоцией. - Материал — нейзильбер (сплав меди, никеля и цинка). - Прочное лакированное покрытие защищает от царапин. - Надежная булавочная застежка для крепления к одежде или аксессуарам. - Компактные размеры и легкий вес. - Универсальный аксессуар для взрослых. - Цвет: черный. - В комплекте: 1 брошь. Материал и характеристики: - Материал: нейзильбер. - Цвет: черный. - Размеры: 100 × 100 × 30 мм. - Вес: 50 г. - Тип застежки: булавка. - Покрытие: лак. - Упаковка: полиэтиленовый пакет. Сценарии использования: Брошь отлично смотрится на пиджаке, джинсовой куртке, рюкзаке, шапке или шарфе. Она станет отличным подарком для друга, коллеги или близкого человека, увлекающегося фитнесом, а также добавит креативный акцент вашему повседневному образу или тематической вечеринке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https://ozonshanghai.oss-cn-shanghai.aliyuncs.com/mvideo/brooch/aa5335bfc6623864/00.jpg</t>
        </is>
      </c>
      <c r="BX31" t="inlineStr">
        <is>
          <t>https://ozonshanghai.oss-cn-shanghai.aliyuncs.com/mvideo/brooch/aa5335bfc6623864/01.jpg</t>
        </is>
      </c>
      <c r="BY31" t="inlineStr">
        <is>
          <t>https://ozonshanghai.oss-cn-shanghai.aliyuncs.com/mvideo/brooch/aa5335bfc6623864/02.jpg</t>
        </is>
      </c>
      <c r="BZ31" t="inlineStr">
        <is>
          <t>https://ozonshanghai.oss-cn-shanghai.aliyuncs.com/mvideo/brooch/aa5335bfc6623864/03.jpg</t>
        </is>
      </c>
      <c r="CA31" t="inlineStr">
        <is>
          <t>https://ozonshanghai.oss-cn-shanghai.aliyuncs.com/mvideo/brooch/aa5335bfc6623864/04.jpg</t>
        </is>
      </c>
    </row>
    <row r="32">
      <c r="A32" t="inlineStr">
        <is>
          <t>Сгенерировать</t>
        </is>
      </c>
      <c r="B32" t="inlineStr">
        <is>
          <t>Значок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OZ1B403D944E</t>
        </is>
      </c>
      <c r="H32" t="inlineStr">
        <is>
          <t>Разноцветный</t>
        </is>
      </c>
      <c r="I32" t="inlineStr">
        <is>
          <t>OZ1B403D944E</t>
        </is>
      </c>
      <c r="J32" t="inlineStr">
        <is>
          <t>OZ1B403D944E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Мультяшная брошь-значок с изображением накачанного человечка, поднимающего гантели, — это забавный и стильный аксессуар для всех, кто любит спорт и юмор. Изделие выполнено из прочного металлического сплава и покрыто лаком, что обеспечивает долговечность и приятный блеск. Основные особенности: - Оригинальный дизайн: мускулистый персонаж с гантелями и выразительной эмоцией. - Материал — нейзильбер (сплав меди, никеля и цинка). - Прочное лакированное покрытие защищает от царапин. - Надежная булавочная застежка для крепления к одежде или аксессуарам. - Компактные размеры и легкий вес. - Универсальный аксессуар для взрослых. - Цвет: черный. - В комплекте: 1 брошь. Материал и характеристики: - Материал: нейзильбер. - Цвет: черный. - Размеры: 100 × 100 × 30 мм. - Вес: 50 г. - Тип застежки: булавка. - Покрытие: лак. - Упаковка: полиэтиленовый пакет. Сценарии использования: Брошь отлично смотрится на пиджаке, джинсовой куртке, рюкзаке, шапке или шарфе. Она станет отличным подарком для друга, коллеги или близкого человека, увлекающегося фитнесом, а также добавит креативный акцент вашему повседневному образу или тематической вечеринке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https://ozonshanghai.oss-cn-shanghai.aliyuncs.com/mvideo/brooch/f649ab331ca437de/00.jpg</t>
        </is>
      </c>
      <c r="BX32" t="inlineStr">
        <is>
          <t>https://ozonshanghai.oss-cn-shanghai.aliyuncs.com/mvideo/brooch/f649ab331ca437de/01.jpg</t>
        </is>
      </c>
      <c r="BY32" t="inlineStr">
        <is>
          <t>https://ozonshanghai.oss-cn-shanghai.aliyuncs.com/mvideo/brooch/f649ab331ca437de/02.jpg</t>
        </is>
      </c>
      <c r="BZ32" t="inlineStr">
        <is>
          <t>https://ozonshanghai.oss-cn-shanghai.aliyuncs.com/mvideo/brooch/f649ab331ca437de/03.jpg</t>
        </is>
      </c>
      <c r="CA32" t="inlineStr">
        <is>
          <t>https://ozonshanghai.oss-cn-shanghai.aliyuncs.com/mvideo/brooch/f649ab331ca437de/04.jpg</t>
        </is>
      </c>
    </row>
    <row r="33">
      <c r="A33" t="inlineStr">
        <is>
          <t>Сгенерировать</t>
        </is>
      </c>
      <c r="B33" t="inlineStr">
        <is>
          <t>Значок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OZA08A161EC7</t>
        </is>
      </c>
      <c r="H33" t="inlineStr">
        <is>
          <t>Разноцветный</t>
        </is>
      </c>
      <c r="I33" t="inlineStr">
        <is>
          <t>OZA08A161EC7</t>
        </is>
      </c>
      <c r="J33" t="inlineStr">
        <is>
          <t>OZA08A161EC7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**Описание товара** Очаровательный металлический значок с милым мультяшным котёнком и спелой клубникой. Яркий и стильный аксессуар, который добавит индивидуальности вашему образу и станет отличным дополнением к рюкзаку, одежде или головному убору. **Основные особенности** - Оригинальный дизайн: забавный котёнок в чёрно-бело-рыжей гамме с ярким элементом клубники - Универсальный аксессуар: подходит для украшения рюкзаков, джинсовых курток, пальто, джинс, кепок и шарфов - Надёжная фиксация: крепление в виде булавки с замком обеспечивает прочное удержание на ткани - Компактный размер: удобен для повседневного ношения - Долговечное покрытие: защитный лак предохраняет поверхность от царапин и потускнения **Материал и характеристики** - Материал: сплав нейзильбера (мельхиор) - Цвет: чёрный (многоцветный рисунок с чёрными, белыми и рыжими элементами) - Размер: 100 × 100 × 30 мм - Вес: 50 г - Тип крепления: булавка - Количество в упаковке: 1 шт. - Упаковка: полиэтиленовый пакет - Без вставок - Страна производства: Китай **Область применения** Значок идеально подойдёт для ежедневного использования: украсьте им школьный или городской рюкзак, джинсовую куртку, джинсы, осеннее пальто, кепку или рюкзак для путешествий. Отличный вариант для создания ярких акцентов в повседневном образе, а также в качестве небольшого подарка друзьям или близким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https://ozonshanghai.oss-cn-shanghai.aliyuncs.com/mvideo/brooch/54cb68ae9f74f68e/01.jpg</t>
        </is>
      </c>
      <c r="BX33" t="inlineStr">
        <is>
          <t>https://ozonshanghai.oss-cn-shanghai.aliyuncs.com/mvideo/brooch/54cb68ae9f74f68e/02.jpg</t>
        </is>
      </c>
      <c r="BY33" t="inlineStr">
        <is>
          <t>https://ozonshanghai.oss-cn-shanghai.aliyuncs.com/mvideo/brooch/54cb68ae9f74f68e/03.jpg</t>
        </is>
      </c>
      <c r="BZ33" t="inlineStr">
        <is>
          <t>https://ozonshanghai.oss-cn-shanghai.aliyuncs.com/mvideo/brooch/54cb68ae9f74f68e/04.jpg</t>
        </is>
      </c>
    </row>
    <row r="34">
      <c r="A34" t="inlineStr">
        <is>
          <t>Сгенерировать</t>
        </is>
      </c>
      <c r="B34" t="inlineStr">
        <is>
          <t>Значок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OZDB0DD95CCF</t>
        </is>
      </c>
      <c r="H34" t="inlineStr">
        <is>
          <t>Разноцветный</t>
        </is>
      </c>
      <c r="I34" t="inlineStr">
        <is>
          <t>OZDB0DD95CCF</t>
        </is>
      </c>
      <c r="J34" t="inlineStr">
        <is>
          <t>OZDB0DD95CCF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**Описание товара** Очаровательный металлический значок с милым мультяшным котёнком и спелой клубникой. Яркий и стильный аксессуар, который добавит индивидуальности вашему образу и станет отличным дополнением к рюкзаку, одежде или головному убору. **Основные особенности** - Оригинальный дизайн: забавный котёнок в чёрно-бело-рыжей гамме с ярким элементом клубники - Универсальный аксессуар: подходит для украшения рюкзаков, джинсовых курток, пальто, джинс, кепок и шарфов - Надёжная фиксация: крепление в виде булавки с замком обеспечивает прочное удержание на ткани - Компактный размер: удобен для повседневного ношения - Долговечное покрытие: защитный лак предохраняет поверхность от царапин и потускнения **Материал и характеристики** - Материал: сплав нейзильбера (мельхиор) - Цвет: чёрный (многоцветный рисунок с чёрными, белыми и рыжими элементами) - Размер: 100 × 100 × 30 мм - Вес: 50 г - Тип крепления: булавка - Количество в упаковке: 1 шт. - Упаковка: полиэтиленовый пакет - Без вставок - Страна производства: Китай **Область применения** Значок идеально подойдёт для ежедневного использования: украсьте им школьный или городской рюкзак, джинсовую куртку, джинсы, осеннее пальто, кепку или рюкзак для путешествий. Отличный вариант для создания ярких акцентов в повседневном образе, а также в качестве небольшого подарка друзьям или близким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https://ozonshanghai.oss-cn-shanghai.aliyuncs.com/mvideo/brooch/2e38d58230d0c70c/01.jpg</t>
        </is>
      </c>
      <c r="BX34" t="inlineStr">
        <is>
          <t>https://ozonshanghai.oss-cn-shanghai.aliyuncs.com/mvideo/brooch/2e38d58230d0c70c/02.jpg</t>
        </is>
      </c>
      <c r="BY34" t="inlineStr">
        <is>
          <t>https://ozonshanghai.oss-cn-shanghai.aliyuncs.com/mvideo/brooch/2e38d58230d0c70c/03.jpg</t>
        </is>
      </c>
      <c r="BZ34" t="inlineStr">
        <is>
          <t>https://ozonshanghai.oss-cn-shanghai.aliyuncs.com/mvideo/brooch/2e38d58230d0c70c/04.jpg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2026-09-20T06:35:05Z</dcterms:modified>
</cp:coreProperties>
</file>