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Винтажная брошь музыкальной тематики в виде гитары и скрипки с эмалью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OZ903FFE8560</t>
        </is>
      </c>
      <c r="H5" t="inlineStr">
        <is>
          <t>Разноцветный</t>
        </is>
      </c>
      <c r="I5" t="inlineStr">
        <is>
          <t>OZ903FFE8560</t>
        </is>
      </c>
      <c r="J5" t="inlineStr">
        <is>
          <t>OZ903FFE8560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Элегантная брошь в ретро-стиле музыкальной серии, выполненная из сплава с эмалью. Изысканный дизайн гитары и скрипки станет стильным дополнением к вашему образу. Основные характеристики: - Ретро-дизайн музыкальной тематики - Яркие детали благодаря эмали - Изящные формы гитары и скрипки - Подходит для мужчин Материалы и размеры: - Материал: никелево-белый медный сплав - Размер: 100×100×30 мм - Цвет: чёрный - Вес: 50 г - Комплектация: 1 брошь в пластиковом пакете Сценарии использования: - Повседневный образ - Праздничное мероприятие - Вечернее событие - Подарок для любителей музыки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https://ozonshanghai.oss-cn-shanghai.aliyuncs.com/mvideo/brooch/e68aca3c6d8cbd67/00.jpg</t>
        </is>
      </c>
      <c r="BX5" t="inlineStr">
        <is>
          <t>https://ozonshanghai.oss-cn-shanghai.aliyuncs.com/mvideo/brooch/e68aca3c6d8cbd67/01.jpg</t>
        </is>
      </c>
      <c r="BY5" t="inlineStr">
        <is>
          <t>https://ozonshanghai.oss-cn-shanghai.aliyuncs.com/mvideo/brooch/e68aca3c6d8cbd67/02.jpg</t>
        </is>
      </c>
      <c r="BZ5" t="inlineStr">
        <is>
          <t>https://ozonshanghai.oss-cn-shanghai.aliyuncs.com/mvideo/brooch/e68aca3c6d8cbd67/03.jpg</t>
        </is>
      </c>
      <c r="CA5" t="inlineStr">
        <is>
          <t>https://ozonshanghai.oss-cn-shanghai.aliyuncs.com/mvideo/brooch/e68aca3c6d8cbd67/04.jpg</t>
        </is>
      </c>
    </row>
    <row r="6">
      <c r="A6" t="inlineStr">
        <is>
          <t>Сгенерировать</t>
        </is>
      </c>
      <c r="B6" t="inlineStr">
        <is>
          <t>Винтажная брошь музыкальной тематики в виде гитары и скрипки с эмалью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OZ9033BD862E</t>
        </is>
      </c>
      <c r="H6" t="inlineStr">
        <is>
          <t>Разноцветный</t>
        </is>
      </c>
      <c r="I6" t="inlineStr">
        <is>
          <t>OZ9033BD862E</t>
        </is>
      </c>
      <c r="J6" t="inlineStr">
        <is>
          <t>OZ9033BD862E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Элегантная брошь в ретро-стиле музыкальной серии, выполненная из сплава с эмалью. Изысканный дизайн гитары и скрипки станет стильным дополнением к вашему образу. Основные характеристики: - Ретро-дизайн музыкальной тематики - Яркие детали благодаря эмали - Изящные формы гитары и скрипки - Подходит для мужчин Материалы и размеры: - Материал: никелево-белый медный сплав - Размер: 100×100×30 мм - Цвет: чёрный - Вес: 50 г - Комплектация: 1 брошь в пластиковом пакете Сценарии использования: - Повседневный образ - Праздничное мероприятие - Вечернее событие - Подарок для любителей музыки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https://ozonshanghai.oss-cn-shanghai.aliyuncs.com/mvideo/brooch/f5182fb388af165c/00.jpg</t>
        </is>
      </c>
      <c r="BX6" t="inlineStr">
        <is>
          <t>https://ozonshanghai.oss-cn-shanghai.aliyuncs.com/mvideo/brooch/f5182fb388af165c/01.jpg</t>
        </is>
      </c>
      <c r="BY6" t="inlineStr">
        <is>
          <t>https://ozonshanghai.oss-cn-shanghai.aliyuncs.com/mvideo/brooch/f5182fb388af165c/02.jpg</t>
        </is>
      </c>
      <c r="BZ6" t="inlineStr">
        <is>
          <t>https://ozonshanghai.oss-cn-shanghai.aliyuncs.com/mvideo/brooch/f5182fb388af165c/03.jpg</t>
        </is>
      </c>
      <c r="CA6" t="inlineStr">
        <is>
          <t>https://ozonshanghai.oss-cn-shanghai.aliyuncs.com/mvideo/brooch/f5182fb388af165c/04.jpg</t>
        </is>
      </c>
    </row>
    <row r="7">
      <c r="A7" t="inlineStr">
        <is>
          <t>Сгенерировать</t>
        </is>
      </c>
      <c r="B7" t="inlineStr">
        <is>
          <t>Винтажная брошь музыкальной тематики в виде гитары и скрипки с эмалью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OZACD1F2AEB9</t>
        </is>
      </c>
      <c r="H7" t="inlineStr">
        <is>
          <t>Разноцветный</t>
        </is>
      </c>
      <c r="I7" t="inlineStr">
        <is>
          <t>OZACD1F2AEB9</t>
        </is>
      </c>
      <c r="J7" t="inlineStr">
        <is>
          <t>OZACD1F2AEB9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Элегантная брошь в ретро-стиле музыкальной серии, выполненная из сплава с эмалью. Изысканный дизайн гитары и скрипки станет стильным дополнением к вашему образу. Основные характеристики: - Ретро-дизайн музыкальной тематики - Яркие детали благодаря эмали - Изящные формы гитары и скрипки - Подходит для мужчин Материалы и размеры: - Материал: никелево-белый медный сплав - Размер: 100×100×30 мм - Цвет: чёрный - Вес: 50 г - Комплектация: 1 брошь в пластиковом пакете Сценарии использования: - Повседневный образ - Праздничное мероприятие - Вечернее событие - Подарок для любителей музыки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https://ozonshanghai.oss-cn-shanghai.aliyuncs.com/mvideo/brooch/b9a3626eea5d18d8/00.jpg</t>
        </is>
      </c>
      <c r="BX7" t="inlineStr">
        <is>
          <t>https://ozonshanghai.oss-cn-shanghai.aliyuncs.com/mvideo/brooch/b9a3626eea5d18d8/01.jpg</t>
        </is>
      </c>
      <c r="BY7" t="inlineStr">
        <is>
          <t>https://ozonshanghai.oss-cn-shanghai.aliyuncs.com/mvideo/brooch/b9a3626eea5d18d8/02.jpg</t>
        </is>
      </c>
      <c r="BZ7" t="inlineStr">
        <is>
          <t>https://ozonshanghai.oss-cn-shanghai.aliyuncs.com/mvideo/brooch/b9a3626eea5d18d8/03.jpg</t>
        </is>
      </c>
      <c r="CA7" t="inlineStr">
        <is>
          <t>https://ozonshanghai.oss-cn-shanghai.aliyuncs.com/mvideo/brooch/b9a3626eea5d18d8/04.jpg</t>
        </is>
      </c>
    </row>
    <row r="8">
      <c r="A8" t="inlineStr">
        <is>
          <t>Сгенерировать</t>
        </is>
      </c>
      <c r="B8" t="inlineStr">
        <is>
          <t>Брошь металлическая эмаль буквы, разноцветный дизайн аксессуар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OZF055F1BE88</t>
        </is>
      </c>
      <c r="H8" t="inlineStr">
        <is>
          <t>Разноцветный</t>
        </is>
      </c>
      <c r="I8" t="inlineStr">
        <is>
          <t>OZF055F1BE88</t>
        </is>
      </c>
      <c r="J8" t="inlineStr">
        <is>
          <t>OZF055F1BE88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Элегантная брошь в современном стиле с ангельским дизайном станет стильным акцентом вашего образа. Изделие выполнено в чёрном цвете с качественным лаковым покрытием, придающим поверхности насыщенный блеск и надёжную защиту. Основные особенности: • Уникальный дизайн в виде ангела с элементами латинских букв • Стильное лаковое покрытие, защищающее поверхность от царапин и выцветания • Компактный размер позволяет сочетать с различными видами одежды • Удобный механизм крепления иглой для надёжной фиксации на ткани • Подходит для повседневного ношения и создания яркого акцента в образе Материал и характеристики: • Материал основы: никелевый мельхиоровый сплав • Цвет изделия: чёрный • Размер: 100×100×30 мм • Вес: 50 г • Упаковка: индивидуальная полиэтиленовая оболочка • Комплектация: брошь — 1 шт. Применение: Брошь идеально подходит для украшения костюмов, пиджаков, пальто, шарфов и шапок. Стильное украшение дополнит как повседневный, так и праздничный образ, станет отличным подарком для ценителей модных аксессуаров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https://ozonshanghai.oss-cn-shanghai.aliyuncs.com/mvideo/brooch/0349c80840b98a7a/01.jpg</t>
        </is>
      </c>
      <c r="BX8" t="inlineStr">
        <is>
          <t>https://ozonshanghai.oss-cn-shanghai.aliyuncs.com/mvideo/brooch/0349c80840b98a7a/02.jpg</t>
        </is>
      </c>
      <c r="BY8" t="inlineStr">
        <is>
          <t>https://ozonshanghai.oss-cn-shanghai.aliyuncs.com/mvideo/brooch/0349c80840b98a7a/03.jpg</t>
        </is>
      </c>
      <c r="BZ8" t="inlineStr">
        <is>
          <t>https://ozonshanghai.oss-cn-shanghai.aliyuncs.com/mvideo/brooch/0349c80840b98a7a/04.jpg</t>
        </is>
      </c>
    </row>
    <row r="9">
      <c r="A9" t="inlineStr">
        <is>
          <t>Сгенерировать</t>
        </is>
      </c>
      <c r="B9" t="inlineStr">
        <is>
          <t>Брошь металлическая эмаль буквы, разноцветный дизайн аксессуар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OZ464BB06935</t>
        </is>
      </c>
      <c r="H9" t="inlineStr">
        <is>
          <t>Разноцветный</t>
        </is>
      </c>
      <c r="I9" t="inlineStr">
        <is>
          <t>OZ464BB06935</t>
        </is>
      </c>
      <c r="J9" t="inlineStr">
        <is>
          <t>OZ464BB06935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Элегантная брошь в современном стиле с ангельским дизайном станет стильным акцентом вашего образа. Изделие выполнено в чёрном цвете с качественным лаковым покрытием, придающим поверхности насыщенный блеск и надёжную защиту. Основные особенности: • Уникальный дизайн в виде ангела с элементами латинских букв • Стильное лаковое покрытие, защищающее поверхность от царапин и выцветания • Компактный размер позволяет сочетать с различными видами одежды • Удобный механизм крепления иглой для надёжной фиксации на ткани • Подходит для повседневного ношения и создания яркого акцента в образе Материал и характеристики: • Материал основы: никелевый мельхиоровый сплав • Цвет изделия: чёрный • Размер: 100×100×30 мм • Вес: 50 г • Упаковка: индивидуальная полиэтиленовая оболочка • Комплектация: брошь — 1 шт. Применение: Брошь идеально подходит для украшения костюмов, пиджаков, пальто, шарфов и шапок. Стильное украшение дополнит как повседневный, так и праздничный образ, станет отличным подарком для ценителей модных аксессуаров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https://ozonshanghai.oss-cn-shanghai.aliyuncs.com/mvideo/brooch/2e0ddc825c37ab40/01.jpg</t>
        </is>
      </c>
      <c r="BX9" t="inlineStr">
        <is>
          <t>https://ozonshanghai.oss-cn-shanghai.aliyuncs.com/mvideo/brooch/2e0ddc825c37ab40/02.jpg</t>
        </is>
      </c>
      <c r="BY9" t="inlineStr">
        <is>
          <t>https://ozonshanghai.oss-cn-shanghai.aliyuncs.com/mvideo/brooch/2e0ddc825c37ab40/03.jpg</t>
        </is>
      </c>
      <c r="BZ9" t="inlineStr">
        <is>
          <t>https://ozonshanghai.oss-cn-shanghai.aliyuncs.com/mvideo/brooch/2e0ddc825c37ab40/04.jpg</t>
        </is>
      </c>
    </row>
    <row r="10">
      <c r="A10" t="inlineStr">
        <is>
          <t>Сгенерировать</t>
        </is>
      </c>
      <c r="B10" t="inlineStr">
        <is>
          <t>Металлическая булавка с аниме-персонажами для одежды и рюкзака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OZ2EE55DD011</t>
        </is>
      </c>
      <c r="H10" t="inlineStr">
        <is>
          <t>Разноцветный</t>
        </is>
      </c>
      <c r="I10" t="inlineStr">
        <is>
          <t>OZ2EE55DD011</t>
        </is>
      </c>
      <c r="J10" t="inlineStr">
        <is>
          <t>OZ2EE55DD011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Яркий ический значок с изображением ангела в стиле аниме — стильный аксессуар для повседневного образа. • Аниме-дизайн: детализированное изображение ангела в японском стиле • Универсальное крепление-булавка для удобной фиксации на одежде и аксессуарах • Компактные размеры: 100×100 мм, вес 50 г • Никелированное покрытие для долговечности и защиты от окисления • Продуманная защитная фурнитура предотвращает случайное отстёгивание Материал: никель-медный сплав с никелевым покрытием. Размер: 100×100×30 мм. Цвет: чёрный (XZ9470). Комплектация: 1 шт. Упаковка: пластиковый пакет. Отлично подходит для украшения рюкзаков, сумок, джинсовых курток, свитеров, шапок и кепок. Идеальный аксессуар для студентов и любителей аниме-культуры. Можно использовать как подарок друзьям и коллегам. Подходит для ежедневного использования и тематических мероприятий, косплея и фан-встреч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https://ozonshanghai.oss-cn-shanghai.aliyuncs.com/mvideo/brooch/8581c9bb165a0af0/00.jpg</t>
        </is>
      </c>
      <c r="BX10" t="inlineStr">
        <is>
          <t>https://ozonshanghai.oss-cn-shanghai.aliyuncs.com/mvideo/brooch/8581c9bb165a0af0/01.jpg</t>
        </is>
      </c>
      <c r="BY10" t="inlineStr">
        <is>
          <t>https://ozonshanghai.oss-cn-shanghai.aliyuncs.com/mvideo/brooch/8581c9bb165a0af0/02.jpg</t>
        </is>
      </c>
      <c r="BZ10" t="inlineStr">
        <is>
          <t>https://ozonshanghai.oss-cn-shanghai.aliyuncs.com/mvideo/brooch/8581c9bb165a0af0/03.jpg</t>
        </is>
      </c>
      <c r="CA10" t="inlineStr">
        <is>
          <t>https://ozonshanghai.oss-cn-shanghai.aliyuncs.com/mvideo/brooch/8581c9bb165a0af0/04.jpg</t>
        </is>
      </c>
    </row>
    <row r="11">
      <c r="A11" t="inlineStr">
        <is>
          <t>Сгенерировать</t>
        </is>
      </c>
      <c r="B11" t="inlineStr">
        <is>
          <t>Металлическая булавка с аниме-персонажами для одежды и рюкзака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OZEC9F956AA8</t>
        </is>
      </c>
      <c r="H11" t="inlineStr">
        <is>
          <t>Разноцветный</t>
        </is>
      </c>
      <c r="I11" t="inlineStr">
        <is>
          <t>OZEC9F956AA8</t>
        </is>
      </c>
      <c r="J11" t="inlineStr">
        <is>
          <t>OZEC9F956AA8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Яркий ический значок с изображением ангела в стиле аниме — стильный аксессуар для повседневного образа. • Аниме-дизайн: детализированное изображение ангела в японском стиле • Универсальное крепление-булавка для удобной фиксации на одежде и аксессуарах • Компактные размеры: 100×100 мм, вес 50 г • Никелированное покрытие для долговечности и защиты от окисления • Продуманная защитная фурнитура предотвращает случайное отстёгивание Материал: никель-медный сплав с никелевым покрытием. Размер: 100×100×30 мм. Цвет: чёрный (XZ9470). Комплектация: 1 шт. Упаковка: пластиковый пакет. Отлично подходит для украшения рюкзаков, сумок, джинсовых курток, свитеров, шапок и кепок. Идеальный аксессуар для студентов и любителей аниме-культуры. Можно использовать как подарок друзьям и коллегам. Подходит для ежедневного использования и тематических мероприятий, косплея и фан-встреч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https://ozonshanghai.oss-cn-shanghai.aliyuncs.com/mvideo/brooch/479a6cceb4d04125/00.jpg</t>
        </is>
      </c>
      <c r="BX11" t="inlineStr">
        <is>
          <t>https://ozonshanghai.oss-cn-shanghai.aliyuncs.com/mvideo/brooch/479a6cceb4d04125/01.jpg</t>
        </is>
      </c>
      <c r="BY11" t="inlineStr">
        <is>
          <t>https://ozonshanghai.oss-cn-shanghai.aliyuncs.com/mvideo/brooch/479a6cceb4d04125/02.jpg</t>
        </is>
      </c>
      <c r="BZ11" t="inlineStr">
        <is>
          <t>https://ozonshanghai.oss-cn-shanghai.aliyuncs.com/mvideo/brooch/479a6cceb4d04125/03.jpg</t>
        </is>
      </c>
      <c r="CA11" t="inlineStr">
        <is>
          <t>https://ozonshanghai.oss-cn-shanghai.aliyuncs.com/mvideo/brooch/479a6cceb4d04125/04.jpg</t>
        </is>
      </c>
    </row>
    <row r="12">
      <c r="A12" t="inlineStr">
        <is>
          <t>Сгенерировать</t>
        </is>
      </c>
      <c r="B12" t="inlineStr">
        <is>
          <t>Металлическая булавка с аниме-персонажами для одежды и рюкзака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OZA8F2A1479A</t>
        </is>
      </c>
      <c r="H12" t="inlineStr">
        <is>
          <t>Разноцветный</t>
        </is>
      </c>
      <c r="I12" t="inlineStr">
        <is>
          <t>OZA8F2A1479A</t>
        </is>
      </c>
      <c r="J12" t="inlineStr">
        <is>
          <t>OZA8F2A1479A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Яркий ический значок с изображением ангела в стиле аниме — стильный аксессуар для повседневного образа. • Аниме-дизайн: детализированное изображение ангела в японском стиле • Универсальное крепление-булавка для удобной фиксации на одежде и аксессуарах • Компактные размеры: 100×100 мм, вес 50 г • Никелированное покрытие для долговечности и защиты от окисления • Продуманная защитная фурнитура предотвращает случайное отстёгивание Материал: никель-медный сплав с никелевым покрытием. Размер: 100×100×30 мм. Цвет: чёрный (XZ9470). Комплектация: 1 шт. Упаковка: пластиковый пакет. Отлично подходит для украшения рюкзаков, сумок, джинсовых курток, свитеров, шапок и кепок. Идеальный аксессуар для студентов и любителей аниме-культуры. Можно использовать как подарок друзьям и коллегам. Подходит для ежедневного использования и тематических мероприятий, косплея и фан-встреч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https://ozonshanghai.oss-cn-shanghai.aliyuncs.com/mvideo/brooch/ac81937b0986846b/00.jpg</t>
        </is>
      </c>
      <c r="BX12" t="inlineStr">
        <is>
          <t>https://ozonshanghai.oss-cn-shanghai.aliyuncs.com/mvideo/brooch/ac81937b0986846b/01.jpg</t>
        </is>
      </c>
      <c r="BY12" t="inlineStr">
        <is>
          <t>https://ozonshanghai.oss-cn-shanghai.aliyuncs.com/mvideo/brooch/ac81937b0986846b/02.jpg</t>
        </is>
      </c>
      <c r="BZ12" t="inlineStr">
        <is>
          <t>https://ozonshanghai.oss-cn-shanghai.aliyuncs.com/mvideo/brooch/ac81937b0986846b/03.jpg</t>
        </is>
      </c>
      <c r="CA12" t="inlineStr">
        <is>
          <t>https://ozonshanghai.oss-cn-shanghai.aliyuncs.com/mvideo/brooch/ac81937b0986846b/04.jpg</t>
        </is>
      </c>
    </row>
    <row r="13">
      <c r="A13" t="inlineStr">
        <is>
          <t>Сгенерировать</t>
        </is>
      </c>
      <c r="B13" t="inlineStr">
        <is>
          <t>Металлическая булавка с аниме-персонажами для одежды и рюкзака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OZB90B42C926</t>
        </is>
      </c>
      <c r="H13" t="inlineStr">
        <is>
          <t>Разноцветный</t>
        </is>
      </c>
      <c r="I13" t="inlineStr">
        <is>
          <t>OZB90B42C926</t>
        </is>
      </c>
      <c r="J13" t="inlineStr">
        <is>
          <t>OZB90B42C926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Яркий ический значок с изображением ангела в стиле аниме — стильный аксессуар для повседневного образа. • Аниме-дизайн: детализированное изображение ангела в японском стиле • Универсальное крепление-булавка для удобной фиксации на одежде и аксессуарах • Компактные размеры: 100×100 мм, вес 50 г • Никелированное покрытие для долговечности и защиты от окисления • Продуманная защитная фурнитура предотвращает случайное отстёгивание Материал: никель-медный сплав с никелевым покрытием. Размер: 100×100×30 мм. Цвет: чёрный (XZ9470). Комплектация: 1 шт. Упаковка: пластиковый пакет. Отлично подходит для украшения рюкзаков, сумок, джинсовых курток, свитеров, шапок и кепок. Идеальный аксессуар для студентов и любителей аниме-культуры. Можно использовать как подарок друзьям и коллегам. Подходит для ежедневного использования и тематических мероприятий, косплея и фан-встреч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https://ozonshanghai.oss-cn-shanghai.aliyuncs.com/mvideo/brooch/2de231ae62048075/00.jpg</t>
        </is>
      </c>
      <c r="BX13" t="inlineStr">
        <is>
          <t>https://ozonshanghai.oss-cn-shanghai.aliyuncs.com/mvideo/brooch/2de231ae62048075/01.jpg</t>
        </is>
      </c>
      <c r="BY13" t="inlineStr">
        <is>
          <t>https://ozonshanghai.oss-cn-shanghai.aliyuncs.com/mvideo/brooch/2de231ae62048075/02.jpg</t>
        </is>
      </c>
      <c r="BZ13" t="inlineStr">
        <is>
          <t>https://ozonshanghai.oss-cn-shanghai.aliyuncs.com/mvideo/brooch/2de231ae62048075/03.jpg</t>
        </is>
      </c>
      <c r="CA13" t="inlineStr">
        <is>
          <t>https://ozonshanghai.oss-cn-shanghai.aliyuncs.com/mvideo/brooch/2de231ae62048075/04.jpg</t>
        </is>
      </c>
    </row>
    <row r="14">
      <c r="A14" t="inlineStr">
        <is>
          <t>Сгенерировать</t>
        </is>
      </c>
      <c r="B14" t="inlineStr">
        <is>
          <t>Металлическая булавка с аниме-персонажами для одежды и рюкзака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OZ64DC0BBBC3</t>
        </is>
      </c>
      <c r="H14" t="inlineStr">
        <is>
          <t>Разноцветный</t>
        </is>
      </c>
      <c r="I14" t="inlineStr">
        <is>
          <t>OZ64DC0BBBC3</t>
        </is>
      </c>
      <c r="J14" t="inlineStr">
        <is>
          <t>OZ64DC0BBBC3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Яркий ический значок с изображением ангела в стиле аниме — стильный аксессуар для повседневного образа. • Аниме-дизайн: детализированное изображение ангела в японском стиле • Универсальное крепление-булавка для удобной фиксации на одежде и аксессуарах • Компактные размеры: 100×100 мм, вес 50 г • Никелированное покрытие для долговечности и защиты от окисления • Продуманная защитная фурнитура предотвращает случайное отстёгивание Материал: никель-медный сплав с никелевым покрытием. Размер: 100×100×30 мм. Цвет: чёрный (XZ9470). Комплектация: 1 шт. Упаковка: пластиковый пакет. Отлично подходит для украшения рюкзаков, сумок, джинсовых курток, свитеров, шапок и кепок. Идеальный аксессуар для студентов и любителей аниме-культуры. Можно использовать как подарок друзьям и коллегам. Подходит для ежедневного использования и тематических мероприятий, косплея и фан-встреч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https://ozonshanghai.oss-cn-shanghai.aliyuncs.com/mvideo/brooch/740185ada7f290bc/00.jpg</t>
        </is>
      </c>
      <c r="BX14" t="inlineStr">
        <is>
          <t>https://ozonshanghai.oss-cn-shanghai.aliyuncs.com/mvideo/brooch/740185ada7f290bc/01.jpg</t>
        </is>
      </c>
      <c r="BY14" t="inlineStr">
        <is>
          <t>https://ozonshanghai.oss-cn-shanghai.aliyuncs.com/mvideo/brooch/740185ada7f290bc/02.jpg</t>
        </is>
      </c>
      <c r="BZ14" t="inlineStr">
        <is>
          <t>https://ozonshanghai.oss-cn-shanghai.aliyuncs.com/mvideo/brooch/740185ada7f290bc/03.jpg</t>
        </is>
      </c>
      <c r="CA14" t="inlineStr">
        <is>
          <t>https://ozonshanghai.oss-cn-shanghai.aliyuncs.com/mvideo/brooch/740185ada7f290bc/04.jpg</t>
        </is>
      </c>
    </row>
    <row r="15">
      <c r="A15" t="inlineStr">
        <is>
          <t>Сгенерировать</t>
        </is>
      </c>
      <c r="B15" t="inlineStr">
        <is>
          <t>Металлическая булавка с аниме-персонажами для одежды и рюкзака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OZ3D50123F01</t>
        </is>
      </c>
      <c r="H15" t="inlineStr">
        <is>
          <t>Разноцветный</t>
        </is>
      </c>
      <c r="I15" t="inlineStr">
        <is>
          <t>OZ3D50123F01</t>
        </is>
      </c>
      <c r="J15" t="inlineStr">
        <is>
          <t>OZ3D50123F01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Яркий ический значок с изображением ангела в стиле аниме — стильный аксессуар для повседневного образа. • Аниме-дизайн: детализированное изображение ангела в японском стиле • Универсальное крепление-булавка для удобной фиксации на одежде и аксессуарах • Компактные размеры: 100×100 мм, вес 50 г • Никелированное покрытие для долговечности и защиты от окисления • Продуманная защитная фурнитура предотвращает случайное отстёгивание Материал: никель-медный сплав с никелевым покрытием. Размер: 100×100×30 мм. Цвет: чёрный (XZ9470). Комплектация: 1 шт. Упаковка: пластиковый пакет. Отлично подходит для украшения рюкзаков, сумок, джинсовых курток, свитеров, шапок и кепок. Идеальный аксессуар для студентов и любителей аниме-культуры. Можно использовать как подарок друзьям и коллегам. Подходит для ежедневного использования и тематических мероприятий, косплея и фан-встреч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https://ozonshanghai.oss-cn-shanghai.aliyuncs.com/mvideo/brooch/ec5c0817dd775d62/00.jpg</t>
        </is>
      </c>
      <c r="BX15" t="inlineStr">
        <is>
          <t>https://ozonshanghai.oss-cn-shanghai.aliyuncs.com/mvideo/brooch/ec5c0817dd775d62/01.jpg</t>
        </is>
      </c>
      <c r="BY15" t="inlineStr">
        <is>
          <t>https://ozonshanghai.oss-cn-shanghai.aliyuncs.com/mvideo/brooch/ec5c0817dd775d62/02.jpg</t>
        </is>
      </c>
      <c r="BZ15" t="inlineStr">
        <is>
          <t>https://ozonshanghai.oss-cn-shanghai.aliyuncs.com/mvideo/brooch/ec5c0817dd775d62/03.jpg</t>
        </is>
      </c>
      <c r="CA15" t="inlineStr">
        <is>
          <t>https://ozonshanghai.oss-cn-shanghai.aliyuncs.com/mvideo/brooch/ec5c0817dd775d62/04.jpg</t>
        </is>
      </c>
    </row>
    <row r="16">
      <c r="A16" t="inlineStr">
        <is>
          <t>Сгенерировать</t>
        </is>
      </c>
      <c r="B16" t="inlineStr">
        <is>
          <t>Металлическая булавка с аниме-персонажами для одежды и рюкзака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OZEDADAFED3C</t>
        </is>
      </c>
      <c r="H16" t="inlineStr">
        <is>
          <t>Разноцветный</t>
        </is>
      </c>
      <c r="I16" t="inlineStr">
        <is>
          <t>OZEDADAFED3C</t>
        </is>
      </c>
      <c r="J16" t="inlineStr">
        <is>
          <t>OZEDADAFED3C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Яркий ический значок с изображением ангела в стиле аниме — стильный аксессуар для повседневного образа. • Аниме-дизайн: детализированное изображение ангела в японском стиле • Универсальное крепление-булавка для удобной фиксации на одежде и аксессуарах • Компактные размеры: 100×100 мм, вес 50 г • Никелированное покрытие для долговечности и защиты от окисления • Продуманная защитная фурнитура предотвращает случайное отстёгивание Материал: никель-медный сплав с никелевым покрытием. Размер: 100×100×30 мм. Цвет: чёрный (XZ9470). Комплектация: 1 шт. Упаковка: пластиковый пакет. Отлично подходит для украшения рюкзаков, сумок, джинсовых курток, свитеров, шапок и кепок. Идеальный аксессуар для студентов и любителей аниме-культуры. Можно использовать как подарок друзьям и коллегам. Подходит для ежедневного использования и тематических мероприятий, косплея и фан-встреч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https://ozonshanghai.oss-cn-shanghai.aliyuncs.com/mvideo/brooch/40ed7c40228905c0/00.jpg</t>
        </is>
      </c>
      <c r="BX16" t="inlineStr">
        <is>
          <t>https://ozonshanghai.oss-cn-shanghai.aliyuncs.com/mvideo/brooch/40ed7c40228905c0/01.jpg</t>
        </is>
      </c>
      <c r="BY16" t="inlineStr">
        <is>
          <t>https://ozonshanghai.oss-cn-shanghai.aliyuncs.com/mvideo/brooch/40ed7c40228905c0/02.jpg</t>
        </is>
      </c>
      <c r="BZ16" t="inlineStr">
        <is>
          <t>https://ozonshanghai.oss-cn-shanghai.aliyuncs.com/mvideo/brooch/40ed7c40228905c0/03.jpg</t>
        </is>
      </c>
      <c r="CA16" t="inlineStr">
        <is>
          <t>https://ozonshanghai.oss-cn-shanghai.aliyuncs.com/mvideo/brooch/40ed7c40228905c0/04.jpg</t>
        </is>
      </c>
    </row>
    <row r="17">
      <c r="A17" t="inlineStr">
        <is>
          <t>Сгенерировать</t>
        </is>
      </c>
      <c r="B17" t="inlineStr">
        <is>
          <t>Металлическая булавка с аниме-персонажами для одежды и рюкзака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OZ285E91F9E1</t>
        </is>
      </c>
      <c r="H17" t="inlineStr">
        <is>
          <t>Разноцветный</t>
        </is>
      </c>
      <c r="I17" t="inlineStr">
        <is>
          <t>OZ285E91F9E1</t>
        </is>
      </c>
      <c r="J17" t="inlineStr">
        <is>
          <t>OZ285E91F9E1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Яркий ический значок с изображением ангела в стиле аниме — стильный аксессуар для повседневного образа. • Аниме-дизайн: детализированное изображение ангела в японском стиле • Универсальное крепление-булавка для удобной фиксации на одежде и аксессуарах • Компактные размеры: 100×100 мм, вес 50 г • Никелированное покрытие для долговечности и защиты от окисления • Продуманная защитная фурнитура предотвращает случайное отстёгивание Материал: никель-медный сплав с никелевым покрытием. Размер: 100×100×30 мм. Цвет: чёрный (XZ9470). Комплектация: 1 шт. Упаковка: пластиковый пакет. Отлично подходит для украшения рюкзаков, сумок, джинсовых курток, свитеров, шапок и кепок. Идеальный аксессуар для студентов и любителей аниме-культуры. Можно использовать как подарок друзьям и коллегам. Подходит для ежедневного использования и тематических мероприятий, косплея и фан-встреч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https://ozonshanghai.oss-cn-shanghai.aliyuncs.com/mvideo/brooch/1c31136a358686a5/00.jpg</t>
        </is>
      </c>
      <c r="BX17" t="inlineStr">
        <is>
          <t>https://ozonshanghai.oss-cn-shanghai.aliyuncs.com/mvideo/brooch/1c31136a358686a5/01.jpg</t>
        </is>
      </c>
      <c r="BY17" t="inlineStr">
        <is>
          <t>https://ozonshanghai.oss-cn-shanghai.aliyuncs.com/mvideo/brooch/1c31136a358686a5/02.jpg</t>
        </is>
      </c>
      <c r="BZ17" t="inlineStr">
        <is>
          <t>https://ozonshanghai.oss-cn-shanghai.aliyuncs.com/mvideo/brooch/1c31136a358686a5/03.jpg</t>
        </is>
      </c>
      <c r="CA17" t="inlineStr">
        <is>
          <t>https://ozonshanghai.oss-cn-shanghai.aliyuncs.com/mvideo/brooch/1c31136a358686a5/04.jpg</t>
        </is>
      </c>
    </row>
    <row r="18">
      <c r="A18" t="inlineStr">
        <is>
          <t>Сгенерировать</t>
        </is>
      </c>
      <c r="B18" t="inlineStr">
        <is>
          <t>Металлическая булавка с аниме-персонажами для одежды и рюкзака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OZ63FFD43CAD</t>
        </is>
      </c>
      <c r="H18" t="inlineStr">
        <is>
          <t>Разноцветный</t>
        </is>
      </c>
      <c r="I18" t="inlineStr">
        <is>
          <t>OZ63FFD43CAD</t>
        </is>
      </c>
      <c r="J18" t="inlineStr">
        <is>
          <t>OZ63FFD43CAD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Яркий ический значок с изображением ангела в стиле аниме — стильный аксессуар для повседневного образа. • Аниме-дизайн: детализированное изображение ангела в японском стиле • Универсальное крепление-булавка для удобной фиксации на одежде и аксессуарах • Компактные размеры: 100×100 мм, вес 50 г • Никелированное покрытие для долговечности и защиты от окисления • Продуманная защитная фурнитура предотвращает случайное отстёгивание Материал: никель-медный сплав с никелевым покрытием. Размер: 100×100×30 мм. Цвет: чёрный (XZ9470). Комплектация: 1 шт. Упаковка: пластиковый пакет. Отлично подходит для украшения рюкзаков, сумок, джинсовых курток, свитеров, шапок и кепок. Идеальный аксессуар для студентов и любителей аниме-культуры. Можно использовать как подарок друзьям и коллегам. Подходит для ежедневного использования и тематических мероприятий, косплея и фан-встреч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https://ozonshanghai.oss-cn-shanghai.aliyuncs.com/mvideo/brooch/6ad8040483e33fc0/00.jpg</t>
        </is>
      </c>
      <c r="BX18" t="inlineStr">
        <is>
          <t>https://ozonshanghai.oss-cn-shanghai.aliyuncs.com/mvideo/brooch/6ad8040483e33fc0/01.jpg</t>
        </is>
      </c>
      <c r="BY18" t="inlineStr">
        <is>
          <t>https://ozonshanghai.oss-cn-shanghai.aliyuncs.com/mvideo/brooch/6ad8040483e33fc0/02.jpg</t>
        </is>
      </c>
      <c r="BZ18" t="inlineStr">
        <is>
          <t>https://ozonshanghai.oss-cn-shanghai.aliyuncs.com/mvideo/brooch/6ad8040483e33fc0/03.jpg</t>
        </is>
      </c>
      <c r="CA18" t="inlineStr">
        <is>
          <t>https://ozonshanghai.oss-cn-shanghai.aliyuncs.com/mvideo/brooch/6ad8040483e33fc0/04.jpg</t>
        </is>
      </c>
    </row>
    <row r="19">
      <c r="A19" t="inlineStr">
        <is>
          <t>Сгенерировать</t>
        </is>
      </c>
      <c r="B19" t="inlineStr">
        <is>
          <t>Металлическая булавка с аниме-персонажами для одежды и рюкзака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OZ948BEA1165</t>
        </is>
      </c>
      <c r="H19" t="inlineStr">
        <is>
          <t>Разноцветный</t>
        </is>
      </c>
      <c r="I19" t="inlineStr">
        <is>
          <t>OZ948BEA1165</t>
        </is>
      </c>
      <c r="J19" t="inlineStr">
        <is>
          <t>OZ948BEA1165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Яркий ический значок с изображением ангела в стиле аниме — стильный аксессуар для повседневного образа. • Аниме-дизайн: детализированное изображение ангела в японском стиле • Универсальное крепление-булавка для удобной фиксации на одежде и аксессуарах • Компактные размеры: 100×100 мм, вес 50 г • Никелированное покрытие для долговечности и защиты от окисления • Продуманная защитная фурнитура предотвращает случайное отстёгивание Материал: никель-медный сплав с никелевым покрытием. Размер: 100×100×30 мм. Цвет: чёрный (XZ9470). Комплектация: 1 шт. Упаковка: пластиковый пакет. Отлично подходит для украшения рюкзаков, сумок, джинсовых курток, свитеров, шапок и кепок. Идеальный аксессуар для студентов и любителей аниме-культуры. Можно использовать как подарок друзьям и коллегам. Подходит для ежедневного использования и тематических мероприятий, косплея и фан-встреч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https://ozonshanghai.oss-cn-shanghai.aliyuncs.com/mvideo/brooch/3b40762927531034/00.jpg</t>
        </is>
      </c>
      <c r="BX19" t="inlineStr">
        <is>
          <t>https://ozonshanghai.oss-cn-shanghai.aliyuncs.com/mvideo/brooch/3b40762927531034/01.jpg</t>
        </is>
      </c>
      <c r="BY19" t="inlineStr">
        <is>
          <t>https://ozonshanghai.oss-cn-shanghai.aliyuncs.com/mvideo/brooch/3b40762927531034/02.jpg</t>
        </is>
      </c>
      <c r="BZ19" t="inlineStr">
        <is>
          <t>https://ozonshanghai.oss-cn-shanghai.aliyuncs.com/mvideo/brooch/3b40762927531034/03.jpg</t>
        </is>
      </c>
      <c r="CA19" t="inlineStr">
        <is>
          <t>https://ozonshanghai.oss-cn-shanghai.aliyuncs.com/mvideo/brooch/3b40762927531034/04.jpg</t>
        </is>
      </c>
    </row>
    <row r="20">
      <c r="A20" t="inlineStr">
        <is>
          <t>Сгенерировать</t>
        </is>
      </c>
      <c r="B20" t="inlineStr">
        <is>
          <t>Металлическая булавка с аниме-персонажами для одежды и рюкзака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OZ0CBC477475</t>
        </is>
      </c>
      <c r="H20" t="inlineStr">
        <is>
          <t>Разноцветный</t>
        </is>
      </c>
      <c r="I20" t="inlineStr">
        <is>
          <t>OZ0CBC477475</t>
        </is>
      </c>
      <c r="J20" t="inlineStr">
        <is>
          <t>OZ0CBC477475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Яркий ический значок с изображением ангела в стиле аниме — стильный аксессуар для повседневного образа. • Аниме-дизайн: детализированное изображение ангела в японском стиле • Универсальное крепление-булавка для удобной фиксации на одежде и аксессуарах • Компактные размеры: 100×100 мм, вес 50 г • Никелированное покрытие для долговечности и защиты от окисления • Продуманная защитная фурнитура предотвращает случайное отстёгивание Материал: никель-медный сплав с никелевым покрытием. Размер: 100×100×30 мм. Цвет: чёрный (XZ9470). Комплектация: 1 шт. Упаковка: пластиковый пакет. Отлично подходит для украшения рюкзаков, сумок, джинсовых курток, свитеров, шапок и кепок. Идеальный аксессуар для студентов и любителей аниме-культуры. Можно использовать как подарок друзьям и коллегам. Подходит для ежедневного использования и тематических мероприятий, косплея и фан-встреч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https://ozonshanghai.oss-cn-shanghai.aliyuncs.com/mvideo/brooch/2e388fc547b8112e/00.jpg</t>
        </is>
      </c>
      <c r="BX20" t="inlineStr">
        <is>
          <t>https://ozonshanghai.oss-cn-shanghai.aliyuncs.com/mvideo/brooch/2e388fc547b8112e/01.jpg</t>
        </is>
      </c>
      <c r="BY20" t="inlineStr">
        <is>
          <t>https://ozonshanghai.oss-cn-shanghai.aliyuncs.com/mvideo/brooch/2e388fc547b8112e/02.jpg</t>
        </is>
      </c>
      <c r="BZ20" t="inlineStr">
        <is>
          <t>https://ozonshanghai.oss-cn-shanghai.aliyuncs.com/mvideo/brooch/2e388fc547b8112e/03.jpg</t>
        </is>
      </c>
      <c r="CA20" t="inlineStr">
        <is>
          <t>https://ozonshanghai.oss-cn-shanghai.aliyuncs.com/mvideo/brooch/2e388fc547b8112e/04.jpg</t>
        </is>
      </c>
    </row>
    <row r="21">
      <c r="A21" t="inlineStr">
        <is>
          <t>Сгенерировать</t>
        </is>
      </c>
      <c r="B21" t="inlineStr">
        <is>
          <t>Значок с колосьями пшеницы и звездой в советском стиле, эмалевое покрытие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OZDAAAEA91E5</t>
        </is>
      </c>
      <c r="H21" t="inlineStr">
        <is>
          <t>Разноцветный</t>
        </is>
      </c>
      <c r="I21" t="inlineStr">
        <is>
          <t>OZDAAAEA91E5</t>
        </is>
      </c>
      <c r="J21" t="inlineStr">
        <is>
          <t>OZDAAAEA91E5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Стильный мужской брошь в советской стилистике с изображением серпа, звезд и колосьев. Отлично подойдёт как аксессуары для одежды, униформы или коллекционный экспонат ценителям военной и исторической тематики. **Основные характеристики: ** - Брошь с покрытием-лаком, защищающим от царапин и выцветания - Размер: 100×100×30 мм - Вес: около 50 г - Закрепление на булавке, надёжно фиксируется на ткани - Цвет: чёрный - В упаковке: 1 штука - Подходит для взрослых мужчин **Материал и технические параметры: ** - Основной материал: сплав никелевой меди - Поверхность покрыта лаком для долговечности и блеска - Конструкция крепления — классическая булавка без дополнительных вкладок - Упаковка: пластиковый пакет **Сценарии использования: ** - Украшение военной формы, костюма, пиджака или рубашки - Ношение на праздничных мероприятиях, тематических встречах, парадах - Коллекционирование и подарок ценителям исторической атрибутики - Оформление одежды в ретро-стиле **В комплекте: ** 1 брошь, цвет — чёрный. Изображение выполнено в стиле советской символики с детализированными колосьями и звёздой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https://ozonshanghai.oss-cn-shanghai.aliyuncs.com/mvideo/brooch/43bf90f50424c1be/01.jpg</t>
        </is>
      </c>
      <c r="BX21" t="inlineStr">
        <is>
          <t>https://ozonshanghai.oss-cn-shanghai.aliyuncs.com/mvideo/brooch/43bf90f50424c1be/02.jpg</t>
        </is>
      </c>
      <c r="BY21" t="inlineStr">
        <is>
          <t>https://ozonshanghai.oss-cn-shanghai.aliyuncs.com/mvideo/brooch/43bf90f50424c1be/03.jpg</t>
        </is>
      </c>
      <c r="BZ21" t="inlineStr">
        <is>
          <t>https://ozonshanghai.oss-cn-shanghai.aliyuncs.com/mvideo/brooch/43bf90f50424c1be/04.jpg</t>
        </is>
      </c>
    </row>
    <row r="22">
      <c r="A22" t="inlineStr">
        <is>
          <t>Сгенерировать</t>
        </is>
      </c>
      <c r="B22" t="inlineStr">
        <is>
          <t>Значок с колосьями пшеницы и звездой в советском стиле, эмалевое покрытие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OZE564EDB1C2</t>
        </is>
      </c>
      <c r="H22" t="inlineStr">
        <is>
          <t>Разноцветный</t>
        </is>
      </c>
      <c r="I22" t="inlineStr">
        <is>
          <t>OZE564EDB1C2</t>
        </is>
      </c>
      <c r="J22" t="inlineStr">
        <is>
          <t>OZE564EDB1C2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Стильный мужской брошь в советской стилистике с изображением серпа, звезд и колосьев. Отлично подойдёт как аксессуары для одежды, униформы или коллекционный экспонат ценителям военной и исторической тематики. **Основные характеристики: ** - Брошь с покрытием-лаком, защищающим от царапин и выцветания - Размер: 100×100×30 мм - Вес: около 50 г - Закрепление на булавке, надёжно фиксируется на ткани - Цвет: чёрный - В упаковке: 1 штука - Подходит для взрослых мужчин **Материал и технические параметры: ** - Основной материал: сплав никелевой меди - Поверхность покрыта лаком для долговечности и блеска - Конструкция крепления — классическая булавка без дополнительных вкладок - Упаковка: пластиковый пакет **Сценарии использования: ** - Украшение военной формы, костюма, пиджака или рубашки - Ношение на праздничных мероприятиях, тематических встречах, парадах - Коллекционирование и подарок ценителям исторической атрибутики - Оформление одежды в ретро-стиле **В комплекте: ** 1 брошь, цвет — чёрный. Изображение выполнено в стиле советской символики с детализированными колосьями и звёздой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https://ozonshanghai.oss-cn-shanghai.aliyuncs.com/mvideo/brooch/5b9989bd88e2c812/01.jpg</t>
        </is>
      </c>
      <c r="BX22" t="inlineStr">
        <is>
          <t>https://ozonshanghai.oss-cn-shanghai.aliyuncs.com/mvideo/brooch/5b9989bd88e2c812/02.jpg</t>
        </is>
      </c>
      <c r="BY22" t="inlineStr">
        <is>
          <t>https://ozonshanghai.oss-cn-shanghai.aliyuncs.com/mvideo/brooch/5b9989bd88e2c812/03.jpg</t>
        </is>
      </c>
      <c r="BZ22" t="inlineStr">
        <is>
          <t>https://ozonshanghai.oss-cn-shanghai.aliyuncs.com/mvideo/brooch/5b9989bd88e2c812/04.jpg</t>
        </is>
      </c>
    </row>
    <row r="23">
      <c r="A23" t="inlineStr">
        <is>
          <t>Сгенерировать</t>
        </is>
      </c>
      <c r="B23" t="inlineStr">
        <is>
          <t>Значок с колосьями пшеницы и звездой в советском стиле, эмалевое покрытие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OZ7973796E73</t>
        </is>
      </c>
      <c r="H23" t="inlineStr">
        <is>
          <t>Разноцветный</t>
        </is>
      </c>
      <c r="I23" t="inlineStr">
        <is>
          <t>OZ7973796E73</t>
        </is>
      </c>
      <c r="J23" t="inlineStr">
        <is>
          <t>OZ7973796E73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Стильный мужской брошь в советской стилистике с изображением серпа, звезд и колосьев. Отлично подойдёт как аксессуары для одежды, униформы или коллекционный экспонат ценителям военной и исторической тематики. **Основные характеристики: ** - Брошь с покрытием-лаком, защищающим от царапин и выцветания - Размер: 100×100×30 мм - Вес: около 50 г - Закрепление на булавке, надёжно фиксируется на ткани - Цвет: чёрный - В упаковке: 1 штука - Подходит для взрослых мужчин **Материал и технические параметры: ** - Основной материал: сплав никелевой меди - Поверхность покрыта лаком для долговечности и блеска - Конструкция крепления — классическая булавка без дополнительных вкладок - Упаковка: пластиковый пакет **Сценарии использования: ** - Украшение военной формы, костюма, пиджака или рубашки - Ношение на праздничных мероприятиях, тематических встречах, парадах - Коллекционирование и подарок ценителям исторической атрибутики - Оформление одежды в ретро-стиле **В комплекте: ** 1 брошь, цвет — чёрный. Изображение выполнено в стиле советской символики с детализированными колосьями и звёздой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https://ozonshanghai.oss-cn-shanghai.aliyuncs.com/mvideo/brooch/ea4517d43efae06f/01.jpg</t>
        </is>
      </c>
      <c r="BX23" t="inlineStr">
        <is>
          <t>https://ozonshanghai.oss-cn-shanghai.aliyuncs.com/mvideo/brooch/ea4517d43efae06f/02.jpg</t>
        </is>
      </c>
      <c r="BY23" t="inlineStr">
        <is>
          <t>https://ozonshanghai.oss-cn-shanghai.aliyuncs.com/mvideo/brooch/ea4517d43efae06f/03.jpg</t>
        </is>
      </c>
      <c r="BZ23" t="inlineStr">
        <is>
          <t>https://ozonshanghai.oss-cn-shanghai.aliyuncs.com/mvideo/brooch/ea4517d43efae06f/04.jpg</t>
        </is>
      </c>
    </row>
    <row r="24">
      <c r="A24" t="inlineStr">
        <is>
          <t>Сгенерировать</t>
        </is>
      </c>
      <c r="B24" t="inlineStr">
        <is>
          <t>Эмалированная брошь в виде белого динозавра из сплава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OZFEC55F4598</t>
        </is>
      </c>
      <c r="H24" t="inlineStr">
        <is>
          <t>Разноцветный</t>
        </is>
      </c>
      <c r="I24" t="inlineStr">
        <is>
          <t>OZFEC55F4598</t>
        </is>
      </c>
      <c r="J24" t="inlineStr">
        <is>
          <t>OZFEC55F4598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https://ozonshanghai.oss-cn-shanghai.aliyuncs.com/mvideo/brooch/dde4175696706141/00.jpg</t>
        </is>
      </c>
      <c r="BX24" t="inlineStr">
        <is>
          <t>https://ozonshanghai.oss-cn-shanghai.aliyuncs.com/mvideo/brooch/dde4175696706141/01.jpg</t>
        </is>
      </c>
      <c r="BY24" t="inlineStr">
        <is>
          <t>https://ozonshanghai.oss-cn-shanghai.aliyuncs.com/mvideo/brooch/dde4175696706141/02.jpg</t>
        </is>
      </c>
      <c r="BZ24" t="inlineStr">
        <is>
          <t>https://ozonshanghai.oss-cn-shanghai.aliyuncs.com/mvideo/brooch/dde4175696706141/03.jpg</t>
        </is>
      </c>
      <c r="CA24" t="inlineStr">
        <is>
          <t>https://ozonshanghai.oss-cn-shanghai.aliyuncs.com/mvideo/brooch/dde4175696706141/04.jpg</t>
        </is>
      </c>
    </row>
    <row r="25">
      <c r="A25" t="inlineStr">
        <is>
          <t>Сгенерировать</t>
        </is>
      </c>
      <c r="B25" t="inlineStr">
        <is>
          <t>Брошь сплавная в виде чёрного кота с ножом, эмалированная, панк-стиль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OZA644A81BE6</t>
        </is>
      </c>
      <c r="H25" t="inlineStr">
        <is>
          <t>Разноцветный</t>
        </is>
      </c>
      <c r="I25" t="inlineStr">
        <is>
          <t>OZA644A81BE6</t>
        </is>
      </c>
      <c r="J25" t="inlineStr">
        <is>
          <t>OZA644A81BE6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Элегантная брошь в стиле панк с изображением чёрного кота, держащего нож, станет ярким акцентом вашего образа. Изделие выполнено в виде объёмной эмалевой погоны с глянцевым лаковым покрытием. • Материал: сплав меди и никеля, покрытие лаком • Цвет: насыщенный чёрный • Размеры: 100×100×30 мм • Вес: 50 г • Крепление: классическая булавка • Упаковка: защитный полиэтиленовый пакет • Комплектация: 1 штука • Назначение: для взрослых Изделие подходит для повседневного и вечернего образа, отлично сочетается с верхней одеждой, головными уборами и аксессуарами. Стильный дизайн с элементами анималистики и городской культуры придаст вашему outfits характерную индивидуальность. Брошь устойчива к износу благодаря качественному лаковому покрытию, сохраняя первоначальный вид длительное время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https://ozonshanghai.oss-cn-shanghai.aliyuncs.com/mvideo/brooch/e9c1aec1b809a368/00.jpg</t>
        </is>
      </c>
      <c r="BX25" t="inlineStr">
        <is>
          <t>https://ozonshanghai.oss-cn-shanghai.aliyuncs.com/mvideo/brooch/e9c1aec1b809a368/01.jpg</t>
        </is>
      </c>
      <c r="BY25" t="inlineStr">
        <is>
          <t>https://ozonshanghai.oss-cn-shanghai.aliyuncs.com/mvideo/brooch/e9c1aec1b809a368/02.jpg</t>
        </is>
      </c>
      <c r="BZ25" t="inlineStr">
        <is>
          <t>https://ozonshanghai.oss-cn-shanghai.aliyuncs.com/mvideo/brooch/e9c1aec1b809a368/03.jpg</t>
        </is>
      </c>
      <c r="CA25" t="inlineStr">
        <is>
          <t>https://ozonshanghai.oss-cn-shanghai.aliyuncs.com/mvideo/brooch/e9c1aec1b809a368/04.jpg</t>
        </is>
      </c>
    </row>
    <row r="26">
      <c r="A26" t="inlineStr">
        <is>
          <t>Сгенерировать</t>
        </is>
      </c>
      <c r="B26" t="inlineStr">
        <is>
          <t>Брошь из цинкового сплава с эмалью в виде лабораторной колбы и символа, математическая коллекция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OZ51F0356AB3</t>
        </is>
      </c>
      <c r="H26" t="inlineStr">
        <is>
          <t>Разноцветный</t>
        </is>
      </c>
      <c r="I26" t="inlineStr">
        <is>
          <t>OZ51F0356AB3</t>
        </is>
      </c>
      <c r="J26" t="inlineStr">
        <is>
          <t>OZ51F0356AB3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Креативная брошь в виде лабораторной колбы с символом π — стильный аксессуар для ценителей математики и науки. Основные характеристики: • оригинальный дизайн, сочетающий форму химического сосуда и математический символ; • лаковое покрытие, обеспечивающее яркий вид и устойчивость к истиранию; • надёжная фиксация булавкой на ткани; • подходит как для мужской, так и для женской одежды. Материал и specifications: • Сплав: никелевая латунь; • Размер: 100 × 100 × 30 мм; • Цвет: чёрный; • Вес: 50 г; • Упаковка: полиэтиленовый пакет; • Комплектация: 1 шт. Области применения: • акцентный элемент повседневного и делового образа; • благодарственный подарок преподавателю, студенту или инженеру; • тематический аксессуар для научных конференций, выставок и праздничных мероприятий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https://ozonshanghai.oss-cn-shanghai.aliyuncs.com/mvideo/brooch/ca835c0c733f4e37/00.jpg</t>
        </is>
      </c>
      <c r="BX26" t="inlineStr">
        <is>
          <t>https://ozonshanghai.oss-cn-shanghai.aliyuncs.com/mvideo/brooch/ca835c0c733f4e37/01.jpg</t>
        </is>
      </c>
      <c r="BY26" t="inlineStr">
        <is>
          <t>https://ozonshanghai.oss-cn-shanghai.aliyuncs.com/mvideo/brooch/ca835c0c733f4e37/02.jpg</t>
        </is>
      </c>
      <c r="BZ26" t="inlineStr">
        <is>
          <t>https://ozonshanghai.oss-cn-shanghai.aliyuncs.com/mvideo/brooch/ca835c0c733f4e37/03.jpg</t>
        </is>
      </c>
      <c r="CA26" t="inlineStr">
        <is>
          <t>https://ozonshanghai.oss-cn-shanghai.aliyuncs.com/mvideo/brooch/ca835c0c733f4e37/04.jpg</t>
        </is>
      </c>
    </row>
    <row r="27">
      <c r="A27" t="inlineStr">
        <is>
          <t>Сгенерировать</t>
        </is>
      </c>
      <c r="B27" t="inlineStr">
        <is>
          <t>Брошь из цинкового сплава с эмалью в виде лабораторной колбы и символа, математическая коллекция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OZFD2B5D6142</t>
        </is>
      </c>
      <c r="H27" t="inlineStr">
        <is>
          <t>Разноцветный</t>
        </is>
      </c>
      <c r="I27" t="inlineStr">
        <is>
          <t>OZFD2B5D6142</t>
        </is>
      </c>
      <c r="J27" t="inlineStr">
        <is>
          <t>OZFD2B5D6142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Креативная брошь в виде лабораторной колбы с символом π — стильный аксессуар для ценителей математики и науки. Основные характеристики: • оригинальный дизайн, сочетающий форму химического сосуда и математический символ; • лаковое покрытие, обеспечивающее яркий вид и устойчивость к истиранию; • надёжная фиксация булавкой на ткани; • подходит как для мужской, так и для женской одежды. Материал и specifications: • Сплав: никелевая латунь; • Размер: 100 × 100 × 30 мм; • Цвет: чёрный; • Вес: 50 г; • Упаковка: полиэтиленовый пакет; • Комплектация: 1 шт. Области применения: • акцентный элемент повседневного и делового образа; • благодарственный подарок преподавателю, студенту или инженеру; • тематический аксессуар для научных конференций, выставок и праздничных мероприятий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https://ozonshanghai.oss-cn-shanghai.aliyuncs.com/mvideo/brooch/4f5a8ae875ed24d6/00.jpg</t>
        </is>
      </c>
      <c r="BX27" t="inlineStr">
        <is>
          <t>https://ozonshanghai.oss-cn-shanghai.aliyuncs.com/mvideo/brooch/4f5a8ae875ed24d6/01.jpg</t>
        </is>
      </c>
      <c r="BY27" t="inlineStr">
        <is>
          <t>https://ozonshanghai.oss-cn-shanghai.aliyuncs.com/mvideo/brooch/4f5a8ae875ed24d6/02.jpg</t>
        </is>
      </c>
      <c r="BZ27" t="inlineStr">
        <is>
          <t>https://ozonshanghai.oss-cn-shanghai.aliyuncs.com/mvideo/brooch/4f5a8ae875ed24d6/03.jpg</t>
        </is>
      </c>
      <c r="CA27" t="inlineStr">
        <is>
          <t>https://ozonshanghai.oss-cn-shanghai.aliyuncs.com/mvideo/brooch/4f5a8ae875ed24d6/04.jpg</t>
        </is>
      </c>
    </row>
    <row r="28">
      <c r="A28" t="inlineStr">
        <is>
          <t>Сгенерировать</t>
        </is>
      </c>
      <c r="B28" t="inlineStr">
        <is>
          <t>Брошь из цинкового сплава с эмалью в виде лабораторной колбы и символа, математическая коллекция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OZ44ABC910B0</t>
        </is>
      </c>
      <c r="H28" t="inlineStr">
        <is>
          <t>Разноцветный</t>
        </is>
      </c>
      <c r="I28" t="inlineStr">
        <is>
          <t>OZ44ABC910B0</t>
        </is>
      </c>
      <c r="J28" t="inlineStr">
        <is>
          <t>OZ44ABC910B0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Креативная брошь в виде лабораторной колбы с символом π — стильный аксессуар для ценителей математики и науки. Основные характеристики: • оригинальный дизайн, сочетающий форму химического сосуда и математический символ; • лаковое покрытие, обеспечивающее яркий вид и устойчивость к истиранию; • надёжная фиксация булавкой на ткани; • подходит как для мужской, так и для женской одежды. Материал и specifications: • Сплав: никелевая латунь; • Размер: 100 × 100 × 30 мм; • Цвет: чёрный; • Вес: 50 г; • Упаковка: полиэтиленовый пакет; • Комплектация: 1 шт. Области применения: • акцентный элемент повседневного и делового образа; • благодарственный подарок преподавателю, студенту или инженеру; • тематический аксессуар для научных конференций, выставок и праздничных мероприятий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https://ozonshanghai.oss-cn-shanghai.aliyuncs.com/mvideo/brooch/a80dfa3c8e0067f5/00.jpg</t>
        </is>
      </c>
      <c r="BX28" t="inlineStr">
        <is>
          <t>https://ozonshanghai.oss-cn-shanghai.aliyuncs.com/mvideo/brooch/a80dfa3c8e0067f5/01.jpg</t>
        </is>
      </c>
      <c r="BY28" t="inlineStr">
        <is>
          <t>https://ozonshanghai.oss-cn-shanghai.aliyuncs.com/mvideo/brooch/a80dfa3c8e0067f5/02.jpg</t>
        </is>
      </c>
      <c r="BZ28" t="inlineStr">
        <is>
          <t>https://ozonshanghai.oss-cn-shanghai.aliyuncs.com/mvideo/brooch/a80dfa3c8e0067f5/03.jpg</t>
        </is>
      </c>
      <c r="CA28" t="inlineStr">
        <is>
          <t>https://ozonshanghai.oss-cn-shanghai.aliyuncs.com/mvideo/brooch/a80dfa3c8e0067f5/04.jpg</t>
        </is>
      </c>
    </row>
    <row r="29">
      <c r="A29" t="inlineStr">
        <is>
          <t>Сгенерировать</t>
        </is>
      </c>
      <c r="B29" t="inlineStr">
        <is>
          <t>Брошь из цинкового сплава с эмалью в виде лабораторной колбы и символа, математическая коллекция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OZ56628A6508</t>
        </is>
      </c>
      <c r="H29" t="inlineStr">
        <is>
          <t>Разноцветный</t>
        </is>
      </c>
      <c r="I29" t="inlineStr">
        <is>
          <t>OZ56628A6508</t>
        </is>
      </c>
      <c r="J29" t="inlineStr">
        <is>
          <t>OZ56628A6508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Креативная брошь в виде лабораторной колбы с символом π — стильный аксессуар для ценителей математики и науки. Основные характеристики: • оригинальный дизайн, сочетающий форму химического сосуда и математический символ; • лаковое покрытие, обеспечивающее яркий вид и устойчивость к истиранию; • надёжная фиксация булавкой на ткани; • подходит как для мужской, так и для женской одежды. Материал и specifications: • Сплав: никелевая латунь; • Размер: 100 × 100 × 30 мм; • Цвет: чёрный; • Вес: 50 г; • Упаковка: полиэтиленовый пакет; • Комплектация: 1 шт. Области применения: • акцентный элемент повседневного и делового образа; • благодарственный подарок преподавателю, студенту или инженеру; • тематический аксессуар для научных конференций, выставок и праздничных мероприятий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https://ozonshanghai.oss-cn-shanghai.aliyuncs.com/mvideo/brooch/bccc4c12d74df24e/00.jpg</t>
        </is>
      </c>
      <c r="BX29" t="inlineStr">
        <is>
          <t>https://ozonshanghai.oss-cn-shanghai.aliyuncs.com/mvideo/brooch/bccc4c12d74df24e/01.jpg</t>
        </is>
      </c>
      <c r="BY29" t="inlineStr">
        <is>
          <t>https://ozonshanghai.oss-cn-shanghai.aliyuncs.com/mvideo/brooch/bccc4c12d74df24e/02.jpg</t>
        </is>
      </c>
      <c r="BZ29" t="inlineStr">
        <is>
          <t>https://ozonshanghai.oss-cn-shanghai.aliyuncs.com/mvideo/brooch/bccc4c12d74df24e/03.jpg</t>
        </is>
      </c>
      <c r="CA29" t="inlineStr">
        <is>
          <t>https://ozonshanghai.oss-cn-shanghai.aliyuncs.com/mvideo/brooch/bccc4c12d74df24e/04.jpg</t>
        </is>
      </c>
    </row>
    <row r="30">
      <c r="A30" t="inlineStr">
        <is>
          <t>Сгенерировать</t>
        </is>
      </c>
      <c r="B30" t="inlineStr">
        <is>
          <t>Нагрудный значок эмалированный из сплава, лягушка с ножом, мультяшный стиль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OZ21EBEB5052</t>
        </is>
      </c>
      <c r="H30" t="inlineStr">
        <is>
          <t>Разноцветный</t>
        </is>
      </c>
      <c r="I30" t="inlineStr">
        <is>
          <t>OZ21EBEB5052</t>
        </is>
      </c>
      <c r="J30" t="inlineStr">
        <is>
          <t>OZ21EBEB5052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Заколка в виде милой лягушки с ножом — яркий аксессуар из коллекции «Школа 2026» для взрослых мужчин. Сочетание cartoon-стиля и металлической базы создаёт запоминающийся образ. - Форма: анфас-пин с объёмной фигуркой лягушки, держащей нож - Покрытие: капельная эмаль (лак) для стойкого черного оттенка - Крепление: классическая булавка без дополнительных элементов - Упаковка: индивидуальный полиэтиленовый пакет, 1 шт. в комплекте - Вес готового изделия: 50 г - Серия: OZ455D4BE41C, модель XZ9470 Материал основы — сплав никелевой латуни, обеспечивающий прочность и форму. Поверхность покрыта защитным лаком, устойчивость к износу не гарантируется производителем. Размер фигурки: 100 × 100 × 30 мм. Подходит для повседневного стиля, тематических мероприятий, школьных встреч и вечеринок в духе 2026 года. Акцент на анималистичном дизайне делает его удобным дополнением к курткам, джинсовкам, рюкзакам и головным уборам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https://ozonshanghai.oss-cn-shanghai.aliyuncs.com/mvideo/brooch/c0a045359cb716c6/00.jpg</t>
        </is>
      </c>
      <c r="BX30" t="inlineStr">
        <is>
          <t>https://ozonshanghai.oss-cn-shanghai.aliyuncs.com/mvideo/brooch/c0a045359cb716c6/01.jpg</t>
        </is>
      </c>
      <c r="BY30" t="inlineStr">
        <is>
          <t>https://ozonshanghai.oss-cn-shanghai.aliyuncs.com/mvideo/brooch/c0a045359cb716c6/02.jpg</t>
        </is>
      </c>
      <c r="BZ30" t="inlineStr">
        <is>
          <t>https://ozonshanghai.oss-cn-shanghai.aliyuncs.com/mvideo/brooch/c0a045359cb716c6/03.jpg</t>
        </is>
      </c>
      <c r="CA30" t="inlineStr">
        <is>
          <t>https://ozonshanghai.oss-cn-shanghai.aliyuncs.com/mvideo/brooch/c0a045359cb716c6/04.jpg</t>
        </is>
      </c>
    </row>
    <row r="31">
      <c r="A31" t="inlineStr">
        <is>
          <t>Сгенерировать</t>
        </is>
      </c>
      <c r="B31" t="inlineStr">
        <is>
          <t>Нагрудный значок эмалированный из сплава, лягушка с ножом, мультяшный стиль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OZ455D4BE41C</t>
        </is>
      </c>
      <c r="H31" t="inlineStr">
        <is>
          <t>Разноцветный</t>
        </is>
      </c>
      <c r="I31" t="inlineStr">
        <is>
          <t>OZ455D4BE41C</t>
        </is>
      </c>
      <c r="J31" t="inlineStr">
        <is>
          <t>OZ455D4BE41C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Заколка в виде милой лягушки с ножом — яркий аксессуар из коллекции «Школа 2026» для взрослых мужчин. Сочетание cartoon-стиля и металлической базы создаёт запоминающийся образ. - Форма: анфас-пин с объёмной фигуркой лягушки, держащей нож - Покрытие: капельная эмаль (лак) для стойкого черного оттенка - Крепление: классическая булавка без дополнительных элементов - Упаковка: индивидуальный полиэтиленовый пакет, 1 шт. в комплекте - Вес готового изделия: 50 г - Серия: OZ455D4BE41C, модель XZ9470 Материал основы — сплав никелевой латуни, обеспечивающий прочность и форму. Поверхность покрыта защитным лаком, устойчивость к износу не гарантируется производителем. Размер фигурки: 100 × 100 × 30 мм. Подходит для повседневного стиля, тематических мероприятий, школьных встреч и вечеринок в духе 2026 года. Акцент на анималистичном дизайне делает его удобным дополнением к курткам, джинсовкам, рюкзакам и головным уборам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https://ozonshanghai.oss-cn-shanghai.aliyuncs.com/mvideo/brooch/f5dbd25e16691771/00.jpg</t>
        </is>
      </c>
      <c r="BX31" t="inlineStr">
        <is>
          <t>https://ozonshanghai.oss-cn-shanghai.aliyuncs.com/mvideo/brooch/f5dbd25e16691771/01.jpg</t>
        </is>
      </c>
      <c r="BY31" t="inlineStr">
        <is>
          <t>https://ozonshanghai.oss-cn-shanghai.aliyuncs.com/mvideo/brooch/f5dbd25e16691771/02.jpg</t>
        </is>
      </c>
      <c r="BZ31" t="inlineStr">
        <is>
          <t>https://ozonshanghai.oss-cn-shanghai.aliyuncs.com/mvideo/brooch/f5dbd25e16691771/03.jpg</t>
        </is>
      </c>
      <c r="CA31" t="inlineStr">
        <is>
          <t>https://ozonshanghai.oss-cn-shanghai.aliyuncs.com/mvideo/brooch/f5dbd25e16691771/04.jpg</t>
        </is>
      </c>
    </row>
    <row r="32">
      <c r="A32" t="inlineStr">
        <is>
          <t>Сгенерировать</t>
        </is>
      </c>
      <c r="B32" t="inlineStr">
        <is>
          <t>Брошь группы KISS из сплава с эмалью для одежды и сумок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OZ28AE700EF1</t>
        </is>
      </c>
      <c r="H32" t="inlineStr">
        <is>
          <t>Разноцветный</t>
        </is>
      </c>
      <c r="I32" t="inlineStr">
        <is>
          <t>OZ28AE700EF1</t>
        </is>
      </c>
      <c r="J32" t="inlineStr">
        <is>
          <t>OZ28AE700EF1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Стильная мужская брошь из сплава с лаковым покрытием, выполненная в оригинальном дизайне с ангельской тематикой, — идеальный аксессуар для обновления повседневного образа. - Прочная конструкция из качественного сплава - Глянцевое лаковое покрытие для долговечности - Надёжный булавочный механизм для фиксации - Унисекс-дизайн, подходит мужчинам - Компактные размеры 100×100×30 мм - Вес изделия — 50 г - Продаётся в количестве 1 штука - Упаковка: индивидуальный пластиковый пакет Материал: никелево-белая медь (сплав). Размер: 100 × 100 × 30 мм. Цвет: чёрный. Дизайн: ангельская тематика. Вес: 50 г. Количество в упаковке: 1 шт. Тип крепления: булавка. Брошь отлично подойдёт для украшения одежды, рюкзаков, сумок и головных уборов. Идеальный аксессуар для музыкальных фестивалей, концертов, повседневных образов и тематических мероприятий. Служит как декоративным элементом, так и практичной застёжкой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https://ozonshanghai.oss-cn-shanghai.aliyuncs.com/mvideo/brooch/8e7c18772ca8149d/00.jpg</t>
        </is>
      </c>
      <c r="BX32" t="inlineStr">
        <is>
          <t>https://ozonshanghai.oss-cn-shanghai.aliyuncs.com/mvideo/brooch/8e7c18772ca8149d/01.jpg</t>
        </is>
      </c>
      <c r="BY32" t="inlineStr">
        <is>
          <t>https://ozonshanghai.oss-cn-shanghai.aliyuncs.com/mvideo/brooch/8e7c18772ca8149d/02.jpg</t>
        </is>
      </c>
      <c r="BZ32" t="inlineStr">
        <is>
          <t>https://ozonshanghai.oss-cn-shanghai.aliyuncs.com/mvideo/brooch/8e7c18772ca8149d/03.jpg</t>
        </is>
      </c>
      <c r="CA32" t="inlineStr">
        <is>
          <t>https://ozonshanghai.oss-cn-shanghai.aliyuncs.com/mvideo/brooch/8e7c18772ca8149d/04.jpg</t>
        </is>
      </c>
    </row>
    <row r="33">
      <c r="A33" t="inlineStr">
        <is>
          <t>Сгенерировать</t>
        </is>
      </c>
      <c r="B33" t="inlineStr">
        <is>
          <t>Значок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OZ94DFD2D1DE</t>
        </is>
      </c>
      <c r="H33" t="inlineStr">
        <is>
          <t>Разноцветный</t>
        </is>
      </c>
      <c r="I33" t="inlineStr">
        <is>
          <t>OZ94DFD2D1DE</t>
        </is>
      </c>
      <c r="J33" t="inlineStr">
        <is>
          <t>OZ94DFD2D1DE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Металлическая брошь в стиле Таро с изображением чёрного кота и карты «Двойка пентаклей» (Дьявол). Элегантный аксессуар для одежды, выполненный в тёмном дизайне. Основные характеристики: - Стильное украшение с мотивами карт Таро - Компактный размер 100×100×30 мм - Фиксируется на одежде с помощью булавки - Надёжный антивандальный механизм крепления - Упаковка в индивидуальный пакет - Вес изделия 50 г Материалы и параметры: - Сплав никелевого белого меди с лаковым покрытием - Цвет: чёрный - Дизайн: ангельская тематика - Тип крепления: булавка - Серия: 2026 - Количество в упаковке: 1 шт Подходит для украшения верхней одежды, курток, рюкзаков и аксессуаров. Идеален как стильный акцент в повседневных и тематических образах. Может использоваться в качестве оригинального подарка для любителей мистической эстетики и субкультур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https://ozonshanghai.oss-cn-shanghai.aliyuncs.com/mvideo/brooch/f8f8c23da475e397/01.jpg</t>
        </is>
      </c>
      <c r="BX33" t="inlineStr">
        <is>
          <t>https://ozonshanghai.oss-cn-shanghai.aliyuncs.com/mvideo/brooch/f8f8c23da475e397/02.jpg</t>
        </is>
      </c>
      <c r="BY33" t="inlineStr">
        <is>
          <t>https://ozonshanghai.oss-cn-shanghai.aliyuncs.com/mvideo/brooch/f8f8c23da475e397/03.jpg</t>
        </is>
      </c>
      <c r="BZ33" t="inlineStr">
        <is>
          <t>https://ozonshanghai.oss-cn-shanghai.aliyuncs.com/mvideo/brooch/f8f8c23da475e397/04.jpg</t>
        </is>
      </c>
    </row>
    <row r="34">
      <c r="A34" t="inlineStr">
        <is>
          <t>Сгенерировать</t>
        </is>
      </c>
      <c r="B34" t="inlineStr">
        <is>
          <t>Значок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OZ8FC3478431</t>
        </is>
      </c>
      <c r="H34" t="inlineStr">
        <is>
          <t>Разноцветный</t>
        </is>
      </c>
      <c r="I34" t="inlineStr">
        <is>
          <t>OZ8FC3478431</t>
        </is>
      </c>
      <c r="J34" t="inlineStr">
        <is>
          <t>OZ8FC3478431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Металлическая брошь в стиле Таро с изображением чёрного кота и карты «Двойка пентаклей» (Дьявол). Элегантный аксессуар для одежды, выполненный в тёмном дизайне. Основные характеристики: - Стильное украшение с мотивами карт Таро - Компактный размер 100×100×30 мм - Фиксируется на одежде с помощью булавки - Надёжный антивандальный механизм крепления - Упаковка в индивидуальный пакет - Вес изделия 50 г Материалы и параметры: - Сплав никелевого белого меди с лаковым покрытием - Цвет: чёрный - Дизайн: ангельская тематика - Тип крепления: булавка - Серия: 2026 - Количество в упаковке: 1 шт Подходит для украшения верхней одежды, курток, рюкзаков и аксессуаров. Идеален как стильный акцент в повседневных и тематических образах. Может использоваться в качестве оригинального подарка для любителей мистической эстетики и субкультур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https://ozonshanghai.oss-cn-shanghai.aliyuncs.com/mvideo/brooch/4e8611c39016d6f7/01.jpg</t>
        </is>
      </c>
      <c r="BX34" t="inlineStr">
        <is>
          <t>https://ozonshanghai.oss-cn-shanghai.aliyuncs.com/mvideo/brooch/4e8611c39016d6f7/02.jpg</t>
        </is>
      </c>
      <c r="BY34" t="inlineStr">
        <is>
          <t>https://ozonshanghai.oss-cn-shanghai.aliyuncs.com/mvideo/brooch/4e8611c39016d6f7/03.jpg</t>
        </is>
      </c>
      <c r="BZ34" t="inlineStr">
        <is>
          <t>https://ozonshanghai.oss-cn-shanghai.aliyuncs.com/mvideo/brooch/4e8611c39016d6f7/04.jpg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2026-09-20T06:53:01Z</dcterms:modified>
</cp:coreProperties>
</file>