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металлическая геометрическая с надписями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OZ17DA506EBB</t>
        </is>
      </c>
      <c r="H5" t="inlineStr">
        <is>
          <t>Разноцветный</t>
        </is>
      </c>
      <c r="I5" t="inlineStr">
        <is>
          <t>OZ17DA506EBB</t>
        </is>
      </c>
      <c r="J5" t="inlineStr">
        <is>
          <t>OZ17DA506EBB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черная брошь из никелевого сплава с геометрическим дизайном ангела — выразительный аксессуар для мужчин, ценящих современный минималистичный стиль. Лакоевое покрытие придаёт изделию прочность и благородный блеск, а игловая застежка обеспечивает надёжное крепление на одежде. **Ключевые особенности: ** - Геометрический силуэт ангела в чёрном цвете - Прочная игловая застежка для удобного ношения - Защитное лаковое покрытие, устойчивое к царапинам - Компактные размеры 100×100×30 мм, вес 50 г - Универсальный дизайн подходит к разному стилю одежды **Материал и характеристики: ** - Материал: никелевый сплав - Покрытие: лак - Размер: 100 × 100 × 30 мм - Вес: 50 г - Цвет: чёрный (XZ9470) - Комплектация: 1 брошь - Упаковка: пластиковый пакет - Целевая аудитория: взрослые **Сферы применения: ** - Повседневный гардероб — дополнение к джинсовкам, курткам, рубашкам и свитерам - Официальный образ — стильный акцент на пиджаке или костюме - Подарочный вариант — оригинальный мужской аксессуар - Фотосессии и тематические мероприятия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https://ozonshanghai.oss-cn-shanghai.aliyuncs.com/mvideo/brooch/ff57a30a7726e9c6/00.jpg</t>
        </is>
      </c>
      <c r="BX5" t="inlineStr">
        <is>
          <t>https://ozonshanghai.oss-cn-shanghai.aliyuncs.com/mvideo/brooch/ff57a30a7726e9c6/01.jpg</t>
        </is>
      </c>
      <c r="BY5" t="inlineStr">
        <is>
          <t>https://ozonshanghai.oss-cn-shanghai.aliyuncs.com/mvideo/brooch/ff57a30a7726e9c6/02.jpg</t>
        </is>
      </c>
      <c r="BZ5" t="inlineStr">
        <is>
          <t>https://ozonshanghai.oss-cn-shanghai.aliyuncs.com/mvideo/brooch/ff57a30a7726e9c6/03.jpg</t>
        </is>
      </c>
      <c r="CA5" t="inlineStr">
        <is>
          <t>https://ozonshanghai.oss-cn-shanghai.aliyuncs.com/mvideo/brooch/ff57a30a7726e9c6/04.jpg</t>
        </is>
      </c>
    </row>
    <row r="6">
      <c r="A6" t="inlineStr">
        <is>
          <t>Сгенерировать</t>
        </is>
      </c>
      <c r="B6" t="inlineStr">
        <is>
          <t>Брошь-защёлка из сплава в виде мультяшного призрака с ножом для Хэллоуина, фиксатор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OZ3C8837F788</t>
        </is>
      </c>
      <c r="H6" t="inlineStr">
        <is>
          <t>Разноцветный</t>
        </is>
      </c>
      <c r="I6" t="inlineStr">
        <is>
          <t>OZ3C8837F788</t>
        </is>
      </c>
      <c r="J6" t="inlineStr">
        <is>
          <t>OZ3C8837F788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https://ozonshanghai.oss-cn-shanghai.aliyuncs.com/mvideo/brooch/fa7b689f3c4d16bd/00.jpg</t>
        </is>
      </c>
      <c r="BX6" t="inlineStr">
        <is>
          <t>https://ozonshanghai.oss-cn-shanghai.aliyuncs.com/mvideo/brooch/fa7b689f3c4d16bd/01.jpg</t>
        </is>
      </c>
      <c r="BY6" t="inlineStr">
        <is>
          <t>https://ozonshanghai.oss-cn-shanghai.aliyuncs.com/mvideo/brooch/fa7b689f3c4d16bd/02.jpg</t>
        </is>
      </c>
      <c r="BZ6" t="inlineStr">
        <is>
          <t>https://ozonshanghai.oss-cn-shanghai.aliyuncs.com/mvideo/brooch/fa7b689f3c4d16bd/03.jpg</t>
        </is>
      </c>
      <c r="CA6" t="inlineStr">
        <is>
          <t>https://ozonshanghai.oss-cn-shanghai.aliyuncs.com/mvideo/brooch/fa7b689f3c4d16bd/04.jpg</t>
        </is>
      </c>
    </row>
    <row r="7">
      <c r="A7" t="inlineStr">
        <is>
          <t>Сгенерировать</t>
        </is>
      </c>
      <c r="B7" t="inlineStr">
        <is>
          <t>Брошь-защёлка из сплава в виде мультяшного призрака с ножом для Хэллоуина, фиксатор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OZB5E1147A16</t>
        </is>
      </c>
      <c r="H7" t="inlineStr">
        <is>
          <t>Разноцветный</t>
        </is>
      </c>
      <c r="I7" t="inlineStr">
        <is>
          <t>OZB5E1147A16</t>
        </is>
      </c>
      <c r="J7" t="inlineStr">
        <is>
          <t>OZB5E1147A16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https://ozonshanghai.oss-cn-shanghai.aliyuncs.com/mvideo/brooch/89aee043d7f19701/00.jpg</t>
        </is>
      </c>
      <c r="BX7" t="inlineStr">
        <is>
          <t>https://ozonshanghai.oss-cn-shanghai.aliyuncs.com/mvideo/brooch/89aee043d7f19701/01.jpg</t>
        </is>
      </c>
      <c r="BY7" t="inlineStr">
        <is>
          <t>https://ozonshanghai.oss-cn-shanghai.aliyuncs.com/mvideo/brooch/89aee043d7f19701/02.jpg</t>
        </is>
      </c>
      <c r="BZ7" t="inlineStr">
        <is>
          <t>https://ozonshanghai.oss-cn-shanghai.aliyuncs.com/mvideo/brooch/89aee043d7f19701/03.jpg</t>
        </is>
      </c>
      <c r="CA7" t="inlineStr">
        <is>
          <t>https://ozonshanghai.oss-cn-shanghai.aliyuncs.com/mvideo/brooch/89aee043d7f19701/04.jpg</t>
        </is>
      </c>
    </row>
    <row r="8">
      <c r="A8" t="inlineStr">
        <is>
          <t>Сгенерировать</t>
        </is>
      </c>
      <c r="B8" t="inlineStr">
        <is>
          <t>Брошь-защёлка из сплава в виде мультяшного призрака с ножом для Хэллоуина, фиксатор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OZ36DB32877C</t>
        </is>
      </c>
      <c r="H8" t="inlineStr">
        <is>
          <t>Разноцветный</t>
        </is>
      </c>
      <c r="I8" t="inlineStr">
        <is>
          <t>OZ36DB32877C</t>
        </is>
      </c>
      <c r="J8" t="inlineStr">
        <is>
          <t>OZ36DB32877C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https://ozonshanghai.oss-cn-shanghai.aliyuncs.com/mvideo/brooch/7a25c1c84fd5c2e5/00.jpg</t>
        </is>
      </c>
      <c r="BX8" t="inlineStr">
        <is>
          <t>https://ozonshanghai.oss-cn-shanghai.aliyuncs.com/mvideo/brooch/7a25c1c84fd5c2e5/01.jpg</t>
        </is>
      </c>
      <c r="BY8" t="inlineStr">
        <is>
          <t>https://ozonshanghai.oss-cn-shanghai.aliyuncs.com/mvideo/brooch/7a25c1c84fd5c2e5/02.jpg</t>
        </is>
      </c>
      <c r="BZ8" t="inlineStr">
        <is>
          <t>https://ozonshanghai.oss-cn-shanghai.aliyuncs.com/mvideo/brooch/7a25c1c84fd5c2e5/03.jpg</t>
        </is>
      </c>
      <c r="CA8" t="inlineStr">
        <is>
          <t>https://ozonshanghai.oss-cn-shanghai.aliyuncs.com/mvideo/brooch/7a25c1c84fd5c2e5/04.jpg</t>
        </is>
      </c>
    </row>
    <row r="9">
      <c r="A9" t="inlineStr">
        <is>
          <t>Сгенерировать</t>
        </is>
      </c>
      <c r="B9" t="inlineStr">
        <is>
          <t>Брошь-защёлка из сплава в виде мультяшного призрака с ножом для Хэллоуина, фиксатор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OZE73B06178B</t>
        </is>
      </c>
      <c r="H9" t="inlineStr">
        <is>
          <t>Разноцветный</t>
        </is>
      </c>
      <c r="I9" t="inlineStr">
        <is>
          <t>OZE73B06178B</t>
        </is>
      </c>
      <c r="J9" t="inlineStr">
        <is>
          <t>OZE73B06178B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https://ozonshanghai.oss-cn-shanghai.aliyuncs.com/mvideo/brooch/df1d6e50ba3c92f1/00.jpg</t>
        </is>
      </c>
      <c r="BX9" t="inlineStr">
        <is>
          <t>https://ozonshanghai.oss-cn-shanghai.aliyuncs.com/mvideo/brooch/df1d6e50ba3c92f1/01.jpg</t>
        </is>
      </c>
      <c r="BY9" t="inlineStr">
        <is>
          <t>https://ozonshanghai.oss-cn-shanghai.aliyuncs.com/mvideo/brooch/df1d6e50ba3c92f1/02.jpg</t>
        </is>
      </c>
      <c r="BZ9" t="inlineStr">
        <is>
          <t>https://ozonshanghai.oss-cn-shanghai.aliyuncs.com/mvideo/brooch/df1d6e50ba3c92f1/03.jpg</t>
        </is>
      </c>
      <c r="CA9" t="inlineStr">
        <is>
          <t>https://ozonshanghai.oss-cn-shanghai.aliyuncs.com/mvideo/brooch/df1d6e50ba3c92f1/04.jpg</t>
        </is>
      </c>
    </row>
    <row r="10">
      <c r="A10" t="inlineStr">
        <is>
          <t>Сгенерировать</t>
        </is>
      </c>
      <c r="B10" t="inlineStr">
        <is>
          <t>Брошь-защёлка из сплава в виде мультяшного призрака с ножом для Хэллоуина, фиксатор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OZ50C3310388</t>
        </is>
      </c>
      <c r="H10" t="inlineStr">
        <is>
          <t>Разноцветный</t>
        </is>
      </c>
      <c r="I10" t="inlineStr">
        <is>
          <t>OZ50C3310388</t>
        </is>
      </c>
      <c r="J10" t="inlineStr">
        <is>
          <t>OZ50C3310388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https://ozonshanghai.oss-cn-shanghai.aliyuncs.com/mvideo/brooch/143cd8ffbfa88ab2/00.jpg</t>
        </is>
      </c>
      <c r="BX10" t="inlineStr">
        <is>
          <t>https://ozonshanghai.oss-cn-shanghai.aliyuncs.com/mvideo/brooch/143cd8ffbfa88ab2/01.jpg</t>
        </is>
      </c>
      <c r="BY10" t="inlineStr">
        <is>
          <t>https://ozonshanghai.oss-cn-shanghai.aliyuncs.com/mvideo/brooch/143cd8ffbfa88ab2/02.jpg</t>
        </is>
      </c>
      <c r="BZ10" t="inlineStr">
        <is>
          <t>https://ozonshanghai.oss-cn-shanghai.aliyuncs.com/mvideo/brooch/143cd8ffbfa88ab2/03.jpg</t>
        </is>
      </c>
      <c r="CA10" t="inlineStr">
        <is>
          <t>https://ozonshanghai.oss-cn-shanghai.aliyuncs.com/mvideo/brooch/143cd8ffbfa88ab2/04.jpg</t>
        </is>
      </c>
    </row>
    <row r="11">
      <c r="A11" t="inlineStr">
        <is>
          <t>Сгенерировать</t>
        </is>
      </c>
      <c r="B11" t="inlineStr">
        <is>
          <t>Брошь из сплава с изображением милого котёнка и облаков, гальваническое покрытие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OZ82643978AE</t>
        </is>
      </c>
      <c r="H11" t="inlineStr">
        <is>
          <t>Разноцветный</t>
        </is>
      </c>
      <c r="I11" t="inlineStr">
        <is>
          <t>OZ82643978AE</t>
        </is>
      </c>
      <c r="J11" t="inlineStr">
        <is>
          <t>OZ82643978AE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заколка-брошь в виде ангела — стильный аксессуар для повседневных и торжественных образов. • Фигурка ангела с детализированными элементами • Гальваническое покрытие лаком для долговечности •size 100×100×30 мм, вес 50 г • Прочная конструкция на основе никель-белой медной сплава • Надёжная булавка для крепления на одежде Материал: никель-белая медь с лаковым покрытием. Размер: 100×100×30 мм. Вес: 50 г. Цвет: чёрный. Комплектация: 1 шт. Упаковка: полиэтиленовый пакет. Подходит для украшения одежды, аксессуаров, сумок. Идеально как дополнение к деловому, повседневному или праздничному стилю. Отличный подарок для любителей уникальных брошей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https://ozonshanghai.oss-cn-shanghai.aliyuncs.com/mvideo/brooch/b22e8a4b04bc6b7a/00.jpg</t>
        </is>
      </c>
      <c r="BX11" t="inlineStr">
        <is>
          <t>https://ozonshanghai.oss-cn-shanghai.aliyuncs.com/mvideo/brooch/b22e8a4b04bc6b7a/01.jpg</t>
        </is>
      </c>
      <c r="BY11" t="inlineStr">
        <is>
          <t>https://ozonshanghai.oss-cn-shanghai.aliyuncs.com/mvideo/brooch/b22e8a4b04bc6b7a/02.jpg</t>
        </is>
      </c>
      <c r="BZ11" t="inlineStr">
        <is>
          <t>https://ozonshanghai.oss-cn-shanghai.aliyuncs.com/mvideo/brooch/b22e8a4b04bc6b7a/03.jpg</t>
        </is>
      </c>
      <c r="CA11" t="inlineStr">
        <is>
          <t>https://ozonshanghai.oss-cn-shanghai.aliyuncs.com/mvideo/brooch/b22e8a4b04bc6b7a/04.jpg</t>
        </is>
      </c>
    </row>
    <row r="12">
      <c r="A12" t="inlineStr">
        <is>
          <t>Сгенерировать</t>
        </is>
      </c>
      <c r="B12" t="inlineStr">
        <is>
          <t>Милые броши-зверушки из сплава с эмалевым покрытием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OZ5F011B214E</t>
        </is>
      </c>
      <c r="H12" t="inlineStr">
        <is>
          <t>Разноцветный</t>
        </is>
      </c>
      <c r="I12" t="inlineStr">
        <is>
          <t>OZ5F011B214E</t>
        </is>
      </c>
      <c r="J12" t="inlineStr">
        <is>
          <t>OZ5F011B214E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металлическая брошь с эмалевым покрытием в виде ангела — стильный аксессуар для оформления верхней одежды и аксессуаров. Основные характеристики: - Качественный сплав на основе медно-никелевого латуни обеспечивает прочность и длительный срок службы - Покрытие эмалью (лаком) защищает поверхность от царапин и выцветания - Классический черный цвет универсален и легко комбинируется с различными стилями одежды - Механизм закрепления — булавка, надежное крепление к ткани - Лёгкий вес (50 г) комфортен при длительном ношении - Размер 100×100×30 мм — выразительный, но не массивный формат - Артикул модели: XZ9470, серия: школа 2026 Материал и спецификация: - Основной материал: никель-белый медный сплав - Поверхностное покрытие: лак/эмаль - Цвет: черный - Размер: 100 × 100 × 30 мм - Вес: 50 г - Крепление: булавка (без дополнительной фурнитуры) - Комплектация: 1 брошь, упаковка — пластиковый пакет Область применения: - Декорирование пиджаков, курток, шляп, сумок и рюкзаков - Дополнение школьной или повседневной форменной одежды - Подарочный аксессуар для мужчин и мальчиков - Коллекционирование тематических брошей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https://ozonshanghai.oss-cn-shanghai.aliyuncs.com/mvideo/brooch/9d73d499f0e05ce9/00.jpg</t>
        </is>
      </c>
      <c r="BX12" t="inlineStr">
        <is>
          <t>https://ozonshanghai.oss-cn-shanghai.aliyuncs.com/mvideo/brooch/9d73d499f0e05ce9/01.jpg</t>
        </is>
      </c>
      <c r="BY12" t="inlineStr">
        <is>
          <t>https://ozonshanghai.oss-cn-shanghai.aliyuncs.com/mvideo/brooch/9d73d499f0e05ce9/02.jpg</t>
        </is>
      </c>
      <c r="BZ12" t="inlineStr">
        <is>
          <t>https://ozonshanghai.oss-cn-shanghai.aliyuncs.com/mvideo/brooch/9d73d499f0e05ce9/03.jpg</t>
        </is>
      </c>
      <c r="CA12" t="inlineStr">
        <is>
          <t>https://ozonshanghai.oss-cn-shanghai.aliyuncs.com/mvideo/brooch/9d73d499f0e05ce9/04.jpg</t>
        </is>
      </c>
    </row>
    <row r="13">
      <c r="A13" t="inlineStr">
        <is>
          <t>Сгенерировать</t>
        </is>
      </c>
      <c r="B13" t="inlineStr">
        <is>
          <t>Милые броши-зверушки из сплава с эмалевым покрытием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OZC17CFFB26D</t>
        </is>
      </c>
      <c r="H13" t="inlineStr">
        <is>
          <t>Разноцветный</t>
        </is>
      </c>
      <c r="I13" t="inlineStr">
        <is>
          <t>OZC17CFFB26D</t>
        </is>
      </c>
      <c r="J13" t="inlineStr">
        <is>
          <t>OZC17CFFB26D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металлическая брошь с эмалевым покрытием в виде ангела — стильный аксессуар для оформления верхней одежды и аксессуаров. Основные характеристики: - Качественный сплав на основе медно-никелевого латуни обеспечивает прочность и длительный срок службы - Покрытие эмалью (лаком) защищает поверхность от царапин и выцветания - Классический черный цвет универсален и легко комбинируется с различными стилями одежды - Механизм закрепления — булавка, надежное крепление к ткани - Лёгкий вес (50 г) комфортен при длительном ношении - Размер 100×100×30 мм — выразительный, но не массивный формат - Артикул модели: XZ9470, серия: школа 2026 Материал и спецификация: - Основной материал: никель-белый медный сплав - Поверхностное покрытие: лак/эмаль - Цвет: черный - Размер: 100 × 100 × 30 мм - Вес: 50 г - Крепление: булавка (без дополнительной фурнитуры) - Комплектация: 1 брошь, упаковка — пластиковый пакет Область применения: - Декорирование пиджаков, курток, шляп, сумок и рюкзаков - Дополнение школьной или повседневной форменной одежды - Подарочный аксессуар для мужчин и мальчиков - Коллекционирование тематических брошей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https://ozonshanghai.oss-cn-shanghai.aliyuncs.com/mvideo/brooch/7db71abde6ea5c9e/00.jpg</t>
        </is>
      </c>
      <c r="BX13" t="inlineStr">
        <is>
          <t>https://ozonshanghai.oss-cn-shanghai.aliyuncs.com/mvideo/brooch/7db71abde6ea5c9e/01.jpg</t>
        </is>
      </c>
      <c r="BY13" t="inlineStr">
        <is>
          <t>https://ozonshanghai.oss-cn-shanghai.aliyuncs.com/mvideo/brooch/7db71abde6ea5c9e/02.jpg</t>
        </is>
      </c>
      <c r="BZ13" t="inlineStr">
        <is>
          <t>https://ozonshanghai.oss-cn-shanghai.aliyuncs.com/mvideo/brooch/7db71abde6ea5c9e/03.jpg</t>
        </is>
      </c>
      <c r="CA13" t="inlineStr">
        <is>
          <t>https://ozonshanghai.oss-cn-shanghai.aliyuncs.com/mvideo/brooch/7db71abde6ea5c9e/04.jpg</t>
        </is>
      </c>
    </row>
    <row r="14">
      <c r="A14" t="inlineStr">
        <is>
          <t>Сгенерировать</t>
        </is>
      </c>
      <c r="B14" t="inlineStr">
        <is>
          <t>Брошь металлическая утка с пистолетами в стиле масляной живописи,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OZA91D3FECF2</t>
        </is>
      </c>
      <c r="H14" t="inlineStr">
        <is>
          <t>Разноцветный</t>
        </is>
      </c>
      <c r="I14" t="inlineStr">
        <is>
          <t>OZA91D3FECF2</t>
        </is>
      </c>
      <c r="J14" t="inlineStr">
        <is>
          <t>OZA91D3FECF2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Нагрудная булавка в стиле картинной галереи выполнена из сплава с покрытием лака. Компактный размер 100×100×30 мм и вес 50 г делают её удобной для повседневного ношения. Основные особенности - Уникальный дизайн в виде ангела с элементами галерейного стиля - Качественное лаковое покрытие обеспечивает стойкость цвета и защиту от царапин - Прочная игла надёжно фиксирует брошь на ткани - Компактные размеры подходят как для повседневного, так и для праздничного образа - Каждый товар поставляется индивидуально в защитном полиэтиленовом пакете Материалы и характеристики - Материал: сплав никеля и белого меди - Покрытие: лак - Размер: 100×100×30 мм - Вес: 50 г - Цвет: чёрный - Количество в упаковке: 1 штука - Пол: мужской - Целевая аудитория: взрослые Сценарии использования Данная брошь станет отличным дополнением к деловому костюму, пиджаку, пальто или джинсовке. Подойдёт для повседневного образа, офисного дресс-кода и особых мероприятий. Может служить оригинальным подарком к любому поводу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https://ozonshanghai.oss-cn-shanghai.aliyuncs.com/mvideo/brooch/3a80445d861320a3/00.jpg</t>
        </is>
      </c>
      <c r="BX14" t="inlineStr">
        <is>
          <t>https://ozonshanghai.oss-cn-shanghai.aliyuncs.com/mvideo/brooch/3a80445d861320a3/01.jpg</t>
        </is>
      </c>
      <c r="BY14" t="inlineStr">
        <is>
          <t>https://ozonshanghai.oss-cn-shanghai.aliyuncs.com/mvideo/brooch/3a80445d861320a3/02.jpg</t>
        </is>
      </c>
      <c r="BZ14" t="inlineStr">
        <is>
          <t>https://ozonshanghai.oss-cn-shanghai.aliyuncs.com/mvideo/brooch/3a80445d861320a3/03.jpg</t>
        </is>
      </c>
      <c r="CA14" t="inlineStr">
        <is>
          <t>https://ozonshanghai.oss-cn-shanghai.aliyuncs.com/mvideo/brooch/3a80445d861320a3/04.jpg</t>
        </is>
      </c>
    </row>
    <row r="15">
      <c r="A15" t="inlineStr">
        <is>
          <t>Сгенерировать</t>
        </is>
      </c>
      <c r="B15" t="inlineStr">
        <is>
          <t>Брошь металлическая утка с пистолетами в стиле масляной живописи, эмалевое покрытие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OZ3DCD994BD5</t>
        </is>
      </c>
      <c r="H15" t="inlineStr">
        <is>
          <t>Разноцветный</t>
        </is>
      </c>
      <c r="I15" t="inlineStr">
        <is>
          <t>OZ3DCD994BD5</t>
        </is>
      </c>
      <c r="J15" t="inlineStr">
        <is>
          <t>OZ3DCD994BD5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Нагрудная булавка в стиле картинной галереи выполнена из сплава с покрытием лака. Компактный размер 100×100×30 мм и вес 50 г делают её удобной для повседневного ношения. Основные особенности - Уникальный дизайн в виде ангела с элементами галерейного стиля - Качественное лаковое покрытие обеспечивает стойкость цвета и защиту от царапин - Прочная игла надёжно фиксирует брошь на ткани - Компактные размеры подходят как для повседневного, так и для праздничного образа - Каждый товар поставляется индивидуально в защитном полиэтиленовом пакете Материалы и характеристики - Материал: сплав никеля и белого меди - Покрытие: лак - Размер: 100×100×30 мм - Вес: 50 г - Цвет: чёрный - Количество в упаковке: 1 штука - Пол: мужской - Целевая аудитория: взрослые Сценарии использования Данная брошь станет отличным дополнением к деловому костюму, пиджаку, пальто или джинсовке. Подойдёт для повседневного образа, офисного дресс-кода и особых мероприятий. Может служить оригинальным подарком к любому поводу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https://ozonshanghai.oss-cn-shanghai.aliyuncs.com/mvideo/brooch/0a3fe5ed3f57e599/00.jpg</t>
        </is>
      </c>
      <c r="BX15" t="inlineStr">
        <is>
          <t>https://ozonshanghai.oss-cn-shanghai.aliyuncs.com/mvideo/brooch/0a3fe5ed3f57e599/01.jpg</t>
        </is>
      </c>
      <c r="BY15" t="inlineStr">
        <is>
          <t>https://ozonshanghai.oss-cn-shanghai.aliyuncs.com/mvideo/brooch/0a3fe5ed3f57e599/02.jpg</t>
        </is>
      </c>
      <c r="BZ15" t="inlineStr">
        <is>
          <t>https://ozonshanghai.oss-cn-shanghai.aliyuncs.com/mvideo/brooch/0a3fe5ed3f57e599/03.jpg</t>
        </is>
      </c>
      <c r="CA15" t="inlineStr">
        <is>
          <t>https://ozonshanghai.oss-cn-shanghai.aliyuncs.com/mvideo/brooch/0a3fe5ed3f57e599/04.jpg</t>
        </is>
      </c>
    </row>
    <row r="16">
      <c r="A16" t="inlineStr">
        <is>
          <t>Сгенерировать</t>
        </is>
      </c>
      <c r="B16" t="inlineStr">
        <is>
          <t>Брошь в форме бутылки из сплава с эмалью, аксессуар с буквенным декором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OZCB1BE0B93D</t>
        </is>
      </c>
      <c r="H16" t="inlineStr">
        <is>
          <t>Разноцветный</t>
        </is>
      </c>
      <c r="I16" t="inlineStr">
        <is>
          <t>OZCB1BE0B93D</t>
        </is>
      </c>
      <c r="J16" t="inlineStr">
        <is>
          <t>OZCB1BE0B93D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форме бутылки из высококачественного никель-белого медного сплава с надёжным покрытием из лака. Идеальный аксессуар для стильных мужчин, добавляющий индивидуальность любому образу. Основные особенности: - Стильный дизайн в виде бутылки с проработанными деталями - Покрытие из лака защищает поверхность от потускнения и царапин - Надёжный механический замок-застёжка для удобного крепления - Лаконичный чёрный цвет подходит к любому гардеробу Материал и характеристики: - Материал: сплав никелевой белой меди - Цвет: чёрный - Размер: 100×100×30 мм - Вес: 50 г - Количество в упаковке: 1 шт. - Упаковка: пластиковый пакет - Тип застёжки: булавка Применение: Отлично дополняет пиджак, рубашку, галстук или кепку. Подойдёт как повседневный аксессуар, так и в качестве стильного подарка для мужчины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https://ozonshanghai.oss-cn-shanghai.aliyuncs.com/mvideo/brooch/9f7fd27808189ee5/00.jpg</t>
        </is>
      </c>
      <c r="BX16" t="inlineStr">
        <is>
          <t>https://ozonshanghai.oss-cn-shanghai.aliyuncs.com/mvideo/brooch/9f7fd27808189ee5/01.jpg</t>
        </is>
      </c>
      <c r="BY16" t="inlineStr">
        <is>
          <t>https://ozonshanghai.oss-cn-shanghai.aliyuncs.com/mvideo/brooch/9f7fd27808189ee5/02.jpg</t>
        </is>
      </c>
      <c r="BZ16" t="inlineStr">
        <is>
          <t>https://ozonshanghai.oss-cn-shanghai.aliyuncs.com/mvideo/brooch/9f7fd27808189ee5/03.jpg</t>
        </is>
      </c>
      <c r="CA16" t="inlineStr">
        <is>
          <t>https://ozonshanghai.oss-cn-shanghai.aliyuncs.com/mvideo/brooch/9f7fd27808189ee5/04.jpg</t>
        </is>
      </c>
    </row>
    <row r="17">
      <c r="A17" t="inlineStr">
        <is>
          <t>Сгенерировать</t>
        </is>
      </c>
      <c r="B17" t="inlineStr">
        <is>
          <t>Брошь в форме бутылки из сплава с эмалью, аксессуар с буквенным декором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OZB8B98C08EE</t>
        </is>
      </c>
      <c r="H17" t="inlineStr">
        <is>
          <t>Разноцветный</t>
        </is>
      </c>
      <c r="I17" t="inlineStr">
        <is>
          <t>OZB8B98C08EE</t>
        </is>
      </c>
      <c r="J17" t="inlineStr">
        <is>
          <t>OZB8B98C08EE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форме бутылки из высококачественного никель-белого медного сплава с надёжным покрытием из лака. Идеальный аксессуар для стильных мужчин, добавляющий индивидуальность любому образу. Основные особенности: - Стильный дизайн в виде бутылки с проработанными деталями - Покрытие из лака защищает поверхность от потускнения и царапин - Надёжный механический замок-застёжка для удобного крепления - Лаконичный чёрный цвет подходит к любому гардеробу Материал и характеристики: - Материал: сплав никелевой белой меди - Цвет: чёрный - Размер: 100×100×30 мм - Вес: 50 г - Количество в упаковке: 1 шт. - Упаковка: пластиковый пакет - Тип застёжки: булавка Применение: Отлично дополняет пиджак, рубашку, галстук или кепку. Подойдёт как повседневный аксессуар, так и в качестве стильного подарка для мужчины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https://ozonshanghai.oss-cn-shanghai.aliyuncs.com/mvideo/brooch/a00f7b06ee71d066/00.jpg</t>
        </is>
      </c>
      <c r="BX17" t="inlineStr">
        <is>
          <t>https://ozonshanghai.oss-cn-shanghai.aliyuncs.com/mvideo/brooch/a00f7b06ee71d066/01.jpg</t>
        </is>
      </c>
      <c r="BY17" t="inlineStr">
        <is>
          <t>https://ozonshanghai.oss-cn-shanghai.aliyuncs.com/mvideo/brooch/a00f7b06ee71d066/02.jpg</t>
        </is>
      </c>
      <c r="BZ17" t="inlineStr">
        <is>
          <t>https://ozonshanghai.oss-cn-shanghai.aliyuncs.com/mvideo/brooch/a00f7b06ee71d066/03.jpg</t>
        </is>
      </c>
      <c r="CA17" t="inlineStr">
        <is>
          <t>https://ozonshanghai.oss-cn-shanghai.aliyuncs.com/mvideo/brooch/a00f7b06ee71d066/04.jpg</t>
        </is>
      </c>
    </row>
    <row r="18">
      <c r="A18" t="inlineStr">
        <is>
          <t>Сгенерировать</t>
        </is>
      </c>
      <c r="B18" t="inlineStr">
        <is>
          <t>Поворотная брошь из металла для сумки и одежды, подарок для пары, дизайн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OZ219E677FDB</t>
        </is>
      </c>
      <c r="H18" t="inlineStr">
        <is>
          <t>Разноцветный</t>
        </is>
      </c>
      <c r="I18" t="inlineStr">
        <is>
          <t>OZ219E677FDB</t>
        </is>
      </c>
      <c r="J18" t="inlineStr">
        <is>
          <t>OZ219E677FDB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с дизайном ангела — стильный аксессуар для мужчин и женщин, подходящий в качестве подарка для пары. Изделие выполнено в тёмных тонах с лаконичным оформлением и придаёт образу утончённость и выразительность. Основные характеристики: - Точный размер: 100×100×30 мм, вес изделия около 50 г - Закрепление на одежде с помощью иглы, надёжно фиксируется на ткани - Тёмный корпус в сочетании с ангельской темой дизайна создаёт благородный вид - Устойчивое покрытие защищает поверхность от царапин и выцветания - Упаковка: индивидуальная плёночная упаковка, quantity 1 piece per pack - Модель: OZ219E677FDB, цвет — чёрный Материал и спецификации: - Основной материал: никелевый сплав латуни (никель-белая медь) - Покрытие: лакированный слой для долговечности - Вид крепления: классическая булавка (игла) - Целевая аудитория: взрослые - Комплектация: 1 брошь в упаковке - Серия: школа 2026 Сценарии использования: - Повседневная носка на пиджаке, рубашке, блейзере или свитере - Украшение сумок, рюкзаков и шляп как акцентный элемент образа - Подарок на день рождения, годовщину, 14 февраля или другие особые случаи - Идеально подходит для пар, которые ищут символичный аксессуар в едином стиле - Добавляет элегантность деловому и повседневному гардеробу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https://ozonshanghai.oss-cn-shanghai.aliyuncs.com/mvideo/brooch/9452dda1ef58d60e/00.jpg</t>
        </is>
      </c>
      <c r="BX18" t="inlineStr">
        <is>
          <t>https://ozonshanghai.oss-cn-shanghai.aliyuncs.com/mvideo/brooch/9452dda1ef58d60e/01.jpg</t>
        </is>
      </c>
      <c r="BY18" t="inlineStr">
        <is>
          <t>https://ozonshanghai.oss-cn-shanghai.aliyuncs.com/mvideo/brooch/9452dda1ef58d60e/02.jpg</t>
        </is>
      </c>
      <c r="BZ18" t="inlineStr">
        <is>
          <t>https://ozonshanghai.oss-cn-shanghai.aliyuncs.com/mvideo/brooch/9452dda1ef58d60e/03.jpg</t>
        </is>
      </c>
      <c r="CA18" t="inlineStr">
        <is>
          <t>https://ozonshanghai.oss-cn-shanghai.aliyuncs.com/mvideo/brooch/9452dda1ef58d60e/04.jpg</t>
        </is>
      </c>
    </row>
    <row r="19">
      <c r="A19" t="inlineStr">
        <is>
          <t>Сгенерировать</t>
        </is>
      </c>
      <c r="B19" t="inlineStr">
        <is>
          <t>Значок-брошь розовая серия дизайн газировка молоко лапша для сумки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OZB093F43E50</t>
        </is>
      </c>
      <c r="H19" t="inlineStr">
        <is>
          <t>Разноцветный</t>
        </is>
      </c>
      <c r="I19" t="inlineStr">
        <is>
          <t>OZB093F43E50</t>
        </is>
      </c>
      <c r="J19" t="inlineStr">
        <is>
          <t>OZB093F43E50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ангела — стильный аксессуар для мужчин, способный придать outfitу неповторимый характер. Компактный размер и надёжный механизм крепления делают её удобным ежедневным дополнением к гардеробу. - Дизайн в виде ангела: утончённый и выразительный силуэт - Прочный никелевый сплав с лаковым покрытием — устойчивость к износу - Удобный булавочный механизм для быстрой фиксации на одежде - Крупный размер 100×100×30 мм — заметный, но сдержанный акцент - Вес 50 г — лёгкий и комфортный при ношении - Компактная упаковка в полиэтиленовый пакет Материал: никелевый сплав (медно-никелевый). Поверхность покрыта защитным лаком, обеспечивающим блеск и долговечность. Механизм крепления — булавка без встроенных элементов. Цвет изделия: чёрный. В упаковке — 1 брошь. Подходит для повседневного использования: прикрепляйте к пиджаку, рубашке, куртке, шапке или рюкзaku. Отличный подарок для мужчины, ценящего оригинальные аксессуары. Размер: 100×100×30 мм. Вес: 50 г. Цвет: чёрный. В комплекте: 1 брошь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https://ozonshanghai.oss-cn-shanghai.aliyuncs.com/mvideo/brooch/50962f8c19dbbc37/01.jpg</t>
        </is>
      </c>
      <c r="BX19" t="inlineStr">
        <is>
          <t>https://ozonshanghai.oss-cn-shanghai.aliyuncs.com/mvideo/brooch/50962f8c19dbbc37/02.jpg</t>
        </is>
      </c>
      <c r="BY19" t="inlineStr">
        <is>
          <t>https://ozonshanghai.oss-cn-shanghai.aliyuncs.com/mvideo/brooch/50962f8c19dbbc37/03.jpg</t>
        </is>
      </c>
      <c r="BZ19" t="inlineStr">
        <is>
          <t>https://ozonshanghai.oss-cn-shanghai.aliyuncs.com/mvideo/brooch/50962f8c19dbbc37/04.jpg</t>
        </is>
      </c>
    </row>
    <row r="20">
      <c r="A20" t="inlineStr">
        <is>
          <t>Сгенерировать</t>
        </is>
      </c>
      <c r="B20" t="inlineStr">
        <is>
          <t>Значок-брошь розовая серия дизайн газировка молоко лапша для сумки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OZC522186C39</t>
        </is>
      </c>
      <c r="H20" t="inlineStr">
        <is>
          <t>Разноцветный</t>
        </is>
      </c>
      <c r="I20" t="inlineStr">
        <is>
          <t>OZC522186C39</t>
        </is>
      </c>
      <c r="J20" t="inlineStr">
        <is>
          <t>OZC522186C39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 — стильный аксессуар для мужчин, способный придать outfitу неповторимый характер. Компактный размер и надёжный механизм крепления делают её удобным ежедневным дополнением к гардеробу. - Дизайн в виде ангела: утончённый и выразительный силуэт - Прочный никелевый сплав с лаковым покрытием — устойчивость к износу - Удобный булавочный механизм для быстрой фиксации на одежде - Крупный размер 100×100×30 мм — заметный, но сдержанный акцент - Вес 50 г — лёгкий и комфортный при ношении - Компактная упаковка в полиэтиленовый пакет Материал: никелевый сплав (медно-никелевый). Поверхность покрыта защитным лаком, обеспечивающим блеск и долговечность. Механизм крепления — булавка без встроенных элементов. Цвет изделия: чёрный. В упаковке — 1 брошь. Подходит для повседневного использования: прикрепляйте к пиджаку, рубашке, куртке, шапке или рюкзaku. Отличный подарок для мужчины, ценящего оригинальные аксессуары. Размер: 100×100×30 мм. Вес: 50 г. Цвет: чёрный. В комплекте: 1 брошь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https://ozonshanghai.oss-cn-shanghai.aliyuncs.com/mvideo/brooch/56c7cc545b09b39e/01.jpg</t>
        </is>
      </c>
      <c r="BX20" t="inlineStr">
        <is>
          <t>https://ozonshanghai.oss-cn-shanghai.aliyuncs.com/mvideo/brooch/56c7cc545b09b39e/02.jpg</t>
        </is>
      </c>
      <c r="BY20" t="inlineStr">
        <is>
          <t>https://ozonshanghai.oss-cn-shanghai.aliyuncs.com/mvideo/brooch/56c7cc545b09b39e/03.jpg</t>
        </is>
      </c>
      <c r="BZ20" t="inlineStr">
        <is>
          <t>https://ozonshanghai.oss-cn-shanghai.aliyuncs.com/mvideo/brooch/56c7cc545b09b39e/04.jpg</t>
        </is>
      </c>
    </row>
    <row r="21">
      <c r="A21" t="inlineStr">
        <is>
          <t>Сгенерировать</t>
        </is>
      </c>
      <c r="B21" t="inlineStr">
        <is>
          <t>Металлический значок с мультяшными животными и буквами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OZ57F71CDF27</t>
        </is>
      </c>
      <c r="H21" t="inlineStr">
        <is>
          <t>Разноцветный</t>
        </is>
      </c>
      <c r="I21" t="inlineStr">
        <is>
          <t>OZ57F71CDF27</t>
        </is>
      </c>
      <c r="J21" t="inlineStr">
        <is>
          <t>OZ57F71CDF27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https://ozonshanghai.oss-cn-shanghai.aliyuncs.com/mvideo/brooch/0b91c892fdcd2125/00.jpg</t>
        </is>
      </c>
      <c r="BX21" t="inlineStr">
        <is>
          <t>https://ozonshanghai.oss-cn-shanghai.aliyuncs.com/mvideo/brooch/0b91c892fdcd2125/01.jpg</t>
        </is>
      </c>
      <c r="BY21" t="inlineStr">
        <is>
          <t>https://ozonshanghai.oss-cn-shanghai.aliyuncs.com/mvideo/brooch/0b91c892fdcd2125/02.jpg</t>
        </is>
      </c>
      <c r="BZ21" t="inlineStr">
        <is>
          <t>https://ozonshanghai.oss-cn-shanghai.aliyuncs.com/mvideo/brooch/0b91c892fdcd2125/03.jpg</t>
        </is>
      </c>
      <c r="CA21" t="inlineStr">
        <is>
          <t>https://ozonshanghai.oss-cn-shanghai.aliyuncs.com/mvideo/brooch/0b91c892fdcd2125/04.jpg</t>
        </is>
      </c>
    </row>
    <row r="22">
      <c r="A22" t="inlineStr">
        <is>
          <t>Сгенерировать</t>
        </is>
      </c>
      <c r="B22" t="inlineStr">
        <is>
          <t>Металлический значок с мультяшными животными и буквами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OZD2E6156023</t>
        </is>
      </c>
      <c r="H22" t="inlineStr">
        <is>
          <t>Разноцветный</t>
        </is>
      </c>
      <c r="I22" t="inlineStr">
        <is>
          <t>OZD2E6156023</t>
        </is>
      </c>
      <c r="J22" t="inlineStr">
        <is>
          <t>OZD2E6156023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https://ozonshanghai.oss-cn-shanghai.aliyuncs.com/mvideo/brooch/d97d77eb512588b7/00.jpg</t>
        </is>
      </c>
      <c r="BX22" t="inlineStr">
        <is>
          <t>https://ozonshanghai.oss-cn-shanghai.aliyuncs.com/mvideo/brooch/d97d77eb512588b7/01.jpg</t>
        </is>
      </c>
      <c r="BY22" t="inlineStr">
        <is>
          <t>https://ozonshanghai.oss-cn-shanghai.aliyuncs.com/mvideo/brooch/d97d77eb512588b7/02.jpg</t>
        </is>
      </c>
      <c r="BZ22" t="inlineStr">
        <is>
          <t>https://ozonshanghai.oss-cn-shanghai.aliyuncs.com/mvideo/brooch/d97d77eb512588b7/03.jpg</t>
        </is>
      </c>
      <c r="CA22" t="inlineStr">
        <is>
          <t>https://ozonshanghai.oss-cn-shanghai.aliyuncs.com/mvideo/brooch/d97d77eb512588b7/04.jpg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мультяшными животными и буквами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OZ94FF5564CD</t>
        </is>
      </c>
      <c r="H23" t="inlineStr">
        <is>
          <t>Разноцветный</t>
        </is>
      </c>
      <c r="I23" t="inlineStr">
        <is>
          <t>OZ94FF5564CD</t>
        </is>
      </c>
      <c r="J23" t="inlineStr">
        <is>
          <t>OZ94FF5564CD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https://ozonshanghai.oss-cn-shanghai.aliyuncs.com/mvideo/brooch/417d7335112c3bb6/00.jpg</t>
        </is>
      </c>
      <c r="BX23" t="inlineStr">
        <is>
          <t>https://ozonshanghai.oss-cn-shanghai.aliyuncs.com/mvideo/brooch/417d7335112c3bb6/01.jpg</t>
        </is>
      </c>
      <c r="BY23" t="inlineStr">
        <is>
          <t>https://ozonshanghai.oss-cn-shanghai.aliyuncs.com/mvideo/brooch/417d7335112c3bb6/02.jpg</t>
        </is>
      </c>
      <c r="BZ23" t="inlineStr">
        <is>
          <t>https://ozonshanghai.oss-cn-shanghai.aliyuncs.com/mvideo/brooch/417d7335112c3bb6/03.jpg</t>
        </is>
      </c>
      <c r="CA23" t="inlineStr">
        <is>
          <t>https://ozonshanghai.oss-cn-shanghai.aliyuncs.com/mvideo/brooch/417d7335112c3bb6/04.jpg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мультяшными животными и буквами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OZC54371513E</t>
        </is>
      </c>
      <c r="H24" t="inlineStr">
        <is>
          <t>Разноцветный</t>
        </is>
      </c>
      <c r="I24" t="inlineStr">
        <is>
          <t>OZC54371513E</t>
        </is>
      </c>
      <c r="J24" t="inlineStr">
        <is>
          <t>OZC54371513E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https://ozonshanghai.oss-cn-shanghai.aliyuncs.com/mvideo/brooch/4233f28fd73fa3be/00.jpg</t>
        </is>
      </c>
      <c r="BX24" t="inlineStr">
        <is>
          <t>https://ozonshanghai.oss-cn-shanghai.aliyuncs.com/mvideo/brooch/4233f28fd73fa3be/01.jpg</t>
        </is>
      </c>
      <c r="BY24" t="inlineStr">
        <is>
          <t>https://ozonshanghai.oss-cn-shanghai.aliyuncs.com/mvideo/brooch/4233f28fd73fa3be/02.jpg</t>
        </is>
      </c>
      <c r="BZ24" t="inlineStr">
        <is>
          <t>https://ozonshanghai.oss-cn-shanghai.aliyuncs.com/mvideo/brooch/4233f28fd73fa3be/03.jpg</t>
        </is>
      </c>
      <c r="CA24" t="inlineStr">
        <is>
          <t>https://ozonshanghai.oss-cn-shanghai.aliyuncs.com/mvideo/brooch/4233f28fd73fa3be/04.jpg</t>
        </is>
      </c>
    </row>
    <row r="25">
      <c r="A25" t="inlineStr">
        <is>
          <t>Сгенерировать</t>
        </is>
      </c>
      <c r="B25" t="inlineStr">
        <is>
          <t>Металлический значок с мультяшными животными и буквами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OZC6096B607B</t>
        </is>
      </c>
      <c r="H25" t="inlineStr">
        <is>
          <t>Разноцветный</t>
        </is>
      </c>
      <c r="I25" t="inlineStr">
        <is>
          <t>OZC6096B607B</t>
        </is>
      </c>
      <c r="J25" t="inlineStr">
        <is>
          <t>OZC6096B607B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https://ozonshanghai.oss-cn-shanghai.aliyuncs.com/mvideo/brooch/84720f7861e98e3d/00.jpg</t>
        </is>
      </c>
      <c r="BX25" t="inlineStr">
        <is>
          <t>https://ozonshanghai.oss-cn-shanghai.aliyuncs.com/mvideo/brooch/84720f7861e98e3d/01.jpg</t>
        </is>
      </c>
      <c r="BY25" t="inlineStr">
        <is>
          <t>https://ozonshanghai.oss-cn-shanghai.aliyuncs.com/mvideo/brooch/84720f7861e98e3d/02.jpg</t>
        </is>
      </c>
      <c r="BZ25" t="inlineStr">
        <is>
          <t>https://ozonshanghai.oss-cn-shanghai.aliyuncs.com/mvideo/brooch/84720f7861e98e3d/03.jpg</t>
        </is>
      </c>
      <c r="CA25" t="inlineStr">
        <is>
          <t>https://ozonshanghai.oss-cn-shanghai.aliyuncs.com/mvideo/brooch/84720f7861e98e3d/04.jpg</t>
        </is>
      </c>
    </row>
    <row r="26">
      <c r="A26" t="inlineStr">
        <is>
          <t>Сгенерировать</t>
        </is>
      </c>
      <c r="B26" t="inlineStr">
        <is>
          <t>Металлический значок с мультяшными животными и буквами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OZF1449E06BF</t>
        </is>
      </c>
      <c r="H26" t="inlineStr">
        <is>
          <t>Разноцветный</t>
        </is>
      </c>
      <c r="I26" t="inlineStr">
        <is>
          <t>OZF1449E06BF</t>
        </is>
      </c>
      <c r="J26" t="inlineStr">
        <is>
          <t>OZF1449E06BF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https://ozonshanghai.oss-cn-shanghai.aliyuncs.com/mvideo/brooch/e308b1125ac5a3e8/00.jpg</t>
        </is>
      </c>
      <c r="BX26" t="inlineStr">
        <is>
          <t>https://ozonshanghai.oss-cn-shanghai.aliyuncs.com/mvideo/brooch/e308b1125ac5a3e8/01.jpg</t>
        </is>
      </c>
      <c r="BY26" t="inlineStr">
        <is>
          <t>https://ozonshanghai.oss-cn-shanghai.aliyuncs.com/mvideo/brooch/e308b1125ac5a3e8/02.jpg</t>
        </is>
      </c>
      <c r="BZ26" t="inlineStr">
        <is>
          <t>https://ozonshanghai.oss-cn-shanghai.aliyuncs.com/mvideo/brooch/e308b1125ac5a3e8/03.jpg</t>
        </is>
      </c>
      <c r="CA26" t="inlineStr">
        <is>
          <t>https://ozonshanghai.oss-cn-shanghai.aliyuncs.com/mvideo/brooch/e308b1125ac5a3e8/04.jpg</t>
        </is>
      </c>
    </row>
    <row r="27">
      <c r="A27" t="inlineStr">
        <is>
          <t>Сгенерировать</t>
        </is>
      </c>
      <c r="B27" t="inlineStr">
        <is>
          <t>Металлический значок с мультяшными животными и буквами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OZA1A8E28563</t>
        </is>
      </c>
      <c r="H27" t="inlineStr">
        <is>
          <t>Разноцветный</t>
        </is>
      </c>
      <c r="I27" t="inlineStr">
        <is>
          <t>OZA1A8E28563</t>
        </is>
      </c>
      <c r="J27" t="inlineStr">
        <is>
          <t>OZA1A8E28563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https://ozonshanghai.oss-cn-shanghai.aliyuncs.com/mvideo/brooch/5c52c39758f5deee/00.jpg</t>
        </is>
      </c>
      <c r="BX27" t="inlineStr">
        <is>
          <t>https://ozonshanghai.oss-cn-shanghai.aliyuncs.com/mvideo/brooch/5c52c39758f5deee/01.jpg</t>
        </is>
      </c>
      <c r="BY27" t="inlineStr">
        <is>
          <t>https://ozonshanghai.oss-cn-shanghai.aliyuncs.com/mvideo/brooch/5c52c39758f5deee/02.jpg</t>
        </is>
      </c>
      <c r="BZ27" t="inlineStr">
        <is>
          <t>https://ozonshanghai.oss-cn-shanghai.aliyuncs.com/mvideo/brooch/5c52c39758f5deee/03.jpg</t>
        </is>
      </c>
      <c r="CA27" t="inlineStr">
        <is>
          <t>https://ozonshanghai.oss-cn-shanghai.aliyuncs.com/mvideo/brooch/5c52c39758f5deee/04.jpg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мультяшными животными и буквами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OZF008805528</t>
        </is>
      </c>
      <c r="H28" t="inlineStr">
        <is>
          <t>Разноцветный</t>
        </is>
      </c>
      <c r="I28" t="inlineStr">
        <is>
          <t>OZF008805528</t>
        </is>
      </c>
      <c r="J28" t="inlineStr">
        <is>
          <t>OZF008805528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https://ozonshanghai.oss-cn-shanghai.aliyuncs.com/mvideo/brooch/0e35a093ee299b1d/00.jpg</t>
        </is>
      </c>
      <c r="BX28" t="inlineStr">
        <is>
          <t>https://ozonshanghai.oss-cn-shanghai.aliyuncs.com/mvideo/brooch/0e35a093ee299b1d/01.jpg</t>
        </is>
      </c>
      <c r="BY28" t="inlineStr">
        <is>
          <t>https://ozonshanghai.oss-cn-shanghai.aliyuncs.com/mvideo/brooch/0e35a093ee299b1d/02.jpg</t>
        </is>
      </c>
      <c r="BZ28" t="inlineStr">
        <is>
          <t>https://ozonshanghai.oss-cn-shanghai.aliyuncs.com/mvideo/brooch/0e35a093ee299b1d/03.jpg</t>
        </is>
      </c>
      <c r="CA28" t="inlineStr">
        <is>
          <t>https://ozonshanghai.oss-cn-shanghai.aliyuncs.com/mvideo/brooch/0e35a093ee299b1d/04.jpg</t>
        </is>
      </c>
    </row>
    <row r="29">
      <c r="A29" t="inlineStr">
        <is>
          <t>Сгенерировать</t>
        </is>
      </c>
      <c r="B29" t="inlineStr">
        <is>
          <t>Металлический значок с мультяшными животными и буквами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OZ53DD058D60</t>
        </is>
      </c>
      <c r="H29" t="inlineStr">
        <is>
          <t>Разноцветный</t>
        </is>
      </c>
      <c r="I29" t="inlineStr">
        <is>
          <t>OZ53DD058D60</t>
        </is>
      </c>
      <c r="J29" t="inlineStr">
        <is>
          <t>OZ53DD058D60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https://ozonshanghai.oss-cn-shanghai.aliyuncs.com/mvideo/brooch/98a0dddc31ed3eae/00.jpg</t>
        </is>
      </c>
      <c r="BX29" t="inlineStr">
        <is>
          <t>https://ozonshanghai.oss-cn-shanghai.aliyuncs.com/mvideo/brooch/98a0dddc31ed3eae/01.jpg</t>
        </is>
      </c>
      <c r="BY29" t="inlineStr">
        <is>
          <t>https://ozonshanghai.oss-cn-shanghai.aliyuncs.com/mvideo/brooch/98a0dddc31ed3eae/02.jpg</t>
        </is>
      </c>
      <c r="BZ29" t="inlineStr">
        <is>
          <t>https://ozonshanghai.oss-cn-shanghai.aliyuncs.com/mvideo/brooch/98a0dddc31ed3eae/03.jpg</t>
        </is>
      </c>
      <c r="CA29" t="inlineStr">
        <is>
          <t>https://ozonshanghai.oss-cn-shanghai.aliyuncs.com/mvideo/brooch/98a0dddc31ed3eae/04.jpg</t>
        </is>
      </c>
    </row>
    <row r="30">
      <c r="A30" t="inlineStr">
        <is>
          <t>Сгенерировать</t>
        </is>
      </c>
      <c r="B30" t="inlineStr">
        <is>
          <t>Металлический значок с мультяшными животными и буквами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OZC2AFF7878E</t>
        </is>
      </c>
      <c r="H30" t="inlineStr">
        <is>
          <t>Разноцветный</t>
        </is>
      </c>
      <c r="I30" t="inlineStr">
        <is>
          <t>OZC2AFF7878E</t>
        </is>
      </c>
      <c r="J30" t="inlineStr">
        <is>
          <t>OZC2AFF7878E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https://ozonshanghai.oss-cn-shanghai.aliyuncs.com/mvideo/brooch/9505b9d5399cd6a9/00.jpg</t>
        </is>
      </c>
      <c r="BX30" t="inlineStr">
        <is>
          <t>https://ozonshanghai.oss-cn-shanghai.aliyuncs.com/mvideo/brooch/9505b9d5399cd6a9/01.jpg</t>
        </is>
      </c>
      <c r="BY30" t="inlineStr">
        <is>
          <t>https://ozonshanghai.oss-cn-shanghai.aliyuncs.com/mvideo/brooch/9505b9d5399cd6a9/02.jpg</t>
        </is>
      </c>
      <c r="BZ30" t="inlineStr">
        <is>
          <t>https://ozonshanghai.oss-cn-shanghai.aliyuncs.com/mvideo/brooch/9505b9d5399cd6a9/03.jpg</t>
        </is>
      </c>
      <c r="CA30" t="inlineStr">
        <is>
          <t>https://ozonshanghai.oss-cn-shanghai.aliyuncs.com/mvideo/brooch/9505b9d5399cd6a9/04.jpg</t>
        </is>
      </c>
    </row>
    <row r="31">
      <c r="A31" t="inlineStr">
        <is>
          <t>Сгенерировать</t>
        </is>
      </c>
      <c r="B31" t="inlineStr">
        <is>
          <t>Металлический значок на одежду и сумку серия Зубы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OZ01AED090C9</t>
        </is>
      </c>
      <c r="H31" t="inlineStr">
        <is>
          <t>Разноцветный</t>
        </is>
      </c>
      <c r="I31" t="inlineStr">
        <is>
          <t>OZ01AED090C9</t>
        </is>
      </c>
      <c r="J31" t="inlineStr">
        <is>
          <t>OZ01AED090C9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https://ozonshanghai.oss-cn-shanghai.aliyuncs.com/mvideo/brooch/755d7e3309d306c5/00.jpg</t>
        </is>
      </c>
      <c r="BX31" t="inlineStr">
        <is>
          <t>https://ozonshanghai.oss-cn-shanghai.aliyuncs.com/mvideo/brooch/755d7e3309d306c5/01.jpg</t>
        </is>
      </c>
      <c r="BY31" t="inlineStr">
        <is>
          <t>https://ozonshanghai.oss-cn-shanghai.aliyuncs.com/mvideo/brooch/755d7e3309d306c5/02.jpg</t>
        </is>
      </c>
      <c r="BZ31" t="inlineStr">
        <is>
          <t>https://ozonshanghai.oss-cn-shanghai.aliyuncs.com/mvideo/brooch/755d7e3309d306c5/03.jpg</t>
        </is>
      </c>
      <c r="CA31" t="inlineStr">
        <is>
          <t>https://ozonshanghai.oss-cn-shanghai.aliyuncs.com/mvideo/brooch/755d7e3309d306c5/04.jpg</t>
        </is>
      </c>
    </row>
    <row r="32">
      <c r="A32" t="inlineStr">
        <is>
          <t>Сгенерировать</t>
        </is>
      </c>
      <c r="B32" t="inlineStr">
        <is>
          <t>Металлический значок на одежду и сумку серия Зубы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OZ75D9A966EF</t>
        </is>
      </c>
      <c r="H32" t="inlineStr">
        <is>
          <t>Разноцветный</t>
        </is>
      </c>
      <c r="I32" t="inlineStr">
        <is>
          <t>OZ75D9A966EF</t>
        </is>
      </c>
      <c r="J32" t="inlineStr">
        <is>
          <t>OZ75D9A966EF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https://ozonshanghai.oss-cn-shanghai.aliyuncs.com/mvideo/brooch/08409bf148ba8688/00.jpg</t>
        </is>
      </c>
      <c r="BX32" t="inlineStr">
        <is>
          <t>https://ozonshanghai.oss-cn-shanghai.aliyuncs.com/mvideo/brooch/08409bf148ba8688/01.jpg</t>
        </is>
      </c>
      <c r="BY32" t="inlineStr">
        <is>
          <t>https://ozonshanghai.oss-cn-shanghai.aliyuncs.com/mvideo/brooch/08409bf148ba8688/02.jpg</t>
        </is>
      </c>
      <c r="BZ32" t="inlineStr">
        <is>
          <t>https://ozonshanghai.oss-cn-shanghai.aliyuncs.com/mvideo/brooch/08409bf148ba8688/03.jpg</t>
        </is>
      </c>
      <c r="CA32" t="inlineStr">
        <is>
          <t>https://ozonshanghai.oss-cn-shanghai.aliyuncs.com/mvideo/brooch/08409bf148ba8688/04.jpg</t>
        </is>
      </c>
    </row>
    <row r="33">
      <c r="A33" t="inlineStr">
        <is>
          <t>Сгенерировать</t>
        </is>
      </c>
      <c r="B33" t="inlineStr">
        <is>
          <t>Металлический значок на одежду и сумку серия Зубы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OZ4C85D2F104</t>
        </is>
      </c>
      <c r="H33" t="inlineStr">
        <is>
          <t>Разноцветный</t>
        </is>
      </c>
      <c r="I33" t="inlineStr">
        <is>
          <t>OZ4C85D2F104</t>
        </is>
      </c>
      <c r="J33" t="inlineStr">
        <is>
          <t>OZ4C85D2F104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https://ozonshanghai.oss-cn-shanghai.aliyuncs.com/mvideo/brooch/af948620ae7460b5/00.jpg</t>
        </is>
      </c>
      <c r="BX33" t="inlineStr">
        <is>
          <t>https://ozonshanghai.oss-cn-shanghai.aliyuncs.com/mvideo/brooch/af948620ae7460b5/01.jpg</t>
        </is>
      </c>
      <c r="BY33" t="inlineStr">
        <is>
          <t>https://ozonshanghai.oss-cn-shanghai.aliyuncs.com/mvideo/brooch/af948620ae7460b5/02.jpg</t>
        </is>
      </c>
      <c r="BZ33" t="inlineStr">
        <is>
          <t>https://ozonshanghai.oss-cn-shanghai.aliyuncs.com/mvideo/brooch/af948620ae7460b5/03.jpg</t>
        </is>
      </c>
      <c r="CA33" t="inlineStr">
        <is>
          <t>https://ozonshanghai.oss-cn-shanghai.aliyuncs.com/mvideo/brooch/af948620ae7460b5/04.jpg</t>
        </is>
      </c>
    </row>
    <row r="34">
      <c r="A34" t="inlineStr">
        <is>
          <t>Сгенерировать</t>
        </is>
      </c>
      <c r="B34" t="inlineStr">
        <is>
          <t>Металлический значок на одежду и сумку серия Зубы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OZ00B9036078</t>
        </is>
      </c>
      <c r="H34" t="inlineStr">
        <is>
          <t>Разноцветный</t>
        </is>
      </c>
      <c r="I34" t="inlineStr">
        <is>
          <t>OZ00B9036078</t>
        </is>
      </c>
      <c r="J34" t="inlineStr">
        <is>
          <t>OZ00B9036078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https://ozonshanghai.oss-cn-shanghai.aliyuncs.com/mvideo/brooch/54bd1a20f43b2d05/00.jpg</t>
        </is>
      </c>
      <c r="BX34" t="inlineStr">
        <is>
          <t>https://ozonshanghai.oss-cn-shanghai.aliyuncs.com/mvideo/brooch/54bd1a20f43b2d05/01.jpg</t>
        </is>
      </c>
      <c r="BY34" t="inlineStr">
        <is>
          <t>https://ozonshanghai.oss-cn-shanghai.aliyuncs.com/mvideo/brooch/54bd1a20f43b2d05/02.jpg</t>
        </is>
      </c>
      <c r="BZ34" t="inlineStr">
        <is>
          <t>https://ozonshanghai.oss-cn-shanghai.aliyuncs.com/mvideo/brooch/54bd1a20f43b2d05/03.jpg</t>
        </is>
      </c>
      <c r="CA34" t="inlineStr">
        <is>
          <t>https://ozonshanghai.oss-cn-shanghai.aliyuncs.com/mvideo/brooch/54bd1a20f43b2d05/04.jpg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2026-09-20T07:02:17Z</dcterms:modified>
</cp:coreProperties>
</file>