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Металлический значок на одежду и сумку серия Зубы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OZ0AB3D032F8</t>
        </is>
      </c>
      <c r="H5" t="inlineStr">
        <is>
          <t>Разноцветный</t>
        </is>
      </c>
      <c r="I5" t="inlineStr">
        <is>
          <t>OZ0AB3D032F8</t>
        </is>
      </c>
      <c r="J5" t="inlineStr">
        <is>
          <t>OZ0AB3D032F8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Декоративная брошь в тематике ухода за зубами станет стильным акцентом на одежде, сумке или униформе. Элегантный дизайн в чёрном цвете подойдёт как профессионалам, так и ценителям необычных аксессуаров. Основные характеристики: - Тематический дизайн «защита зубов» для привлечения внимания к гигиене полости рта - Оригинальный силуэт в виде ангела с элементами стоматологической тематики - Надёжное крепление-брошь с защитным покрытием от потускнения - Компактный размер удобен для повседневного ношения - Продаётся в комплекте одна штука в индивидуальной упаковке - Универсальный размер подходит мужчинам и женщинам Материалы и параметры: - Основа: никелевый белый медный сплав с лаковым покрытием - Цвет: чёрный - Габариты: 100 × 100 × 30 мм - Вес: около 50 г - Упаковка: пластиковый пакет - Комплектация: 1 штука Области применения: - Профессиональная атрибутика для стоматологов, гигиенистов и студентов медицинских вузов - Украшение на лацкан пиджака, рубашки, блузки или деловой униформы - Декор на сумке, рюкзаке, портфеле или куртке - Тематический подарок коллегам на профессиональный праздник или день стоматолога - Аксессуар для школьных и университетских мероприятий, связанных с профилактикой здоровья - Коллекционная вещь для любителей необычных значков и брелоков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https://ozonshanghai.oss-cn-shanghai.aliyuncs.com/mvideo/brooch/d45542799fc7953f/00.jpg</t>
        </is>
      </c>
      <c r="BX5" t="inlineStr">
        <is>
          <t>https://ozonshanghai.oss-cn-shanghai.aliyuncs.com/mvideo/brooch/d45542799fc7953f/01.jpg</t>
        </is>
      </c>
      <c r="BY5" t="inlineStr">
        <is>
          <t>https://ozonshanghai.oss-cn-shanghai.aliyuncs.com/mvideo/brooch/d45542799fc7953f/02.jpg</t>
        </is>
      </c>
      <c r="BZ5" t="inlineStr">
        <is>
          <t>https://ozonshanghai.oss-cn-shanghai.aliyuncs.com/mvideo/brooch/d45542799fc7953f/03.jpg</t>
        </is>
      </c>
      <c r="CA5" t="inlineStr">
        <is>
          <t>https://ozonshanghai.oss-cn-shanghai.aliyuncs.com/mvideo/brooch/d45542799fc7953f/04.jpg</t>
        </is>
      </c>
    </row>
    <row r="6">
      <c r="A6" t="inlineStr">
        <is>
          <t>Сгенерировать</t>
        </is>
      </c>
      <c r="B6" t="inlineStr">
        <is>
          <t>Значок-брошь готический панк с изображением черепа и пламени, металлический, для одежды и аксессуаров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OZ1742A80ED1</t>
        </is>
      </c>
      <c r="H6" t="inlineStr">
        <is>
          <t>Разноцветный</t>
        </is>
      </c>
      <c r="I6" t="inlineStr">
        <is>
          <t>OZ1742A80ED1</t>
        </is>
      </c>
      <c r="J6" t="inlineStr">
        <is>
          <t>OZ1742A80ED1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нагрудная булавка в стиле пэunk-готика с изображением пламени и черепа, созданная для тех, кто ценит смелый и дерзкий стиль. Аксессуар станет ярким акцентом на одежде, головном уборе или сумке, подчёркивая индивидуальность своего владельца. • Стильное пэunk-готическое оформление с мотивом пламени и черепа • Изделие представляет собой булавообразную застежку надёжной фиксации • Подходит для взрослых мужчин и женщин, предпочитающих бунтарскую эстетику •each item packaged in a protective plastic bag, sold as a single piece • Идеально дополняет куртки, джинсовки, рюкзаки, шляпы и другие аксессуары • Материал корпуса: сплав медно-никелевого типа с прочным покрытием • Поверхность защищена лаковым слоем, предотвращающим потускнение • Габариты: 100 × 100 × 30 мм • Вес изделия: около 50 г • Цвет исполнения: чёрный (артикул XZ9470) • Комплектация: 1 булавка в упаковке • Повседневный образ в стиле гранж или альтернативной моды • Концерты рок- и метал-групп, музыкальные фестивали • Хэллоуин и тематические вечеринки • Украшение рюкзakov, портфелей, шапок и курток • Оригинальный подарок для сторонников готической и пэunk-культуры Черный (XZ9470), 1 штука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https://ozonshanghai.oss-cn-shanghai.aliyuncs.com/mvideo/brooch/bb3d5698633cd40d/00.jpg</t>
        </is>
      </c>
      <c r="BX6" t="inlineStr">
        <is>
          <t>https://ozonshanghai.oss-cn-shanghai.aliyuncs.com/mvideo/brooch/bb3d5698633cd40d/01.jpg</t>
        </is>
      </c>
      <c r="BY6" t="inlineStr">
        <is>
          <t>https://ozonshanghai.oss-cn-shanghai.aliyuncs.com/mvideo/brooch/bb3d5698633cd40d/02.jpg</t>
        </is>
      </c>
      <c r="BZ6" t="inlineStr">
        <is>
          <t>https://ozonshanghai.oss-cn-shanghai.aliyuncs.com/mvideo/brooch/bb3d5698633cd40d/03.jpg</t>
        </is>
      </c>
      <c r="CA6" t="inlineStr">
        <is>
          <t>https://ozonshanghai.oss-cn-shanghai.aliyuncs.com/mvideo/brooch/bb3d5698633cd40d/04.jpg</t>
        </is>
      </c>
    </row>
    <row r="7">
      <c r="A7" t="inlineStr">
        <is>
          <t>Сгенерировать</t>
        </is>
      </c>
      <c r="B7" t="inlineStr">
        <is>
          <t>Значок-брошь готический панк с изображением черепа и пламени, металлический, для одежды и аксессуаров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OZ8EB3DDD0C6</t>
        </is>
      </c>
      <c r="H7" t="inlineStr">
        <is>
          <t>Разноцветный</t>
        </is>
      </c>
      <c r="I7" t="inlineStr">
        <is>
          <t>OZ8EB3DDD0C6</t>
        </is>
      </c>
      <c r="J7" t="inlineStr">
        <is>
          <t>OZ8EB3DDD0C6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нагрудная булавка в стиле пэunk-готика с изображением пламени и черепа, созданная для тех, кто ценит смелый и дерзкий стиль. Аксессуар станет ярким акцентом на одежде, головном уборе или сумке, подчёркивая индивидуальность своего владельца. • Стильное пэunk-готическое оформление с мотивом пламени и черепа • Изделие представляет собой булавообразную застежку надёжной фиксации • Подходит для взрослых мужчин и женщин, предпочитающих бунтарскую эстетику •each item packaged in a protective plastic bag, sold as a single piece • Идеально дополняет куртки, джинсовки, рюкзаки, шляпы и другие аксессуары • Материал корпуса: сплав медно-никелевого типа с прочным покрытием • Поверхность защищена лаковым слоем, предотвращающим потускнение • Габариты: 100 × 100 × 30 мм • Вес изделия: около 50 г • Цвет исполнения: чёрный (артикул XZ9470) • Комплектация: 1 булавка в упаковке • Повседневный образ в стиле гранж или альтернативной моды • Концерты рок- и метал-групп, музыкальные фестивали • Хэллоуин и тематические вечеринки • Украшение рюкзakov, портфелей, шапок и курток • Оригинальный подарок для сторонников готической и пэunk-культуры Черный (XZ9470), 1 штука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https://ozonshanghai.oss-cn-shanghai.aliyuncs.com/mvideo/brooch/aa0a839cf3da92d8/00.jpg</t>
        </is>
      </c>
      <c r="BX7" t="inlineStr">
        <is>
          <t>https://ozonshanghai.oss-cn-shanghai.aliyuncs.com/mvideo/brooch/aa0a839cf3da92d8/01.jpg</t>
        </is>
      </c>
      <c r="BY7" t="inlineStr">
        <is>
          <t>https://ozonshanghai.oss-cn-shanghai.aliyuncs.com/mvideo/brooch/aa0a839cf3da92d8/02.jpg</t>
        </is>
      </c>
      <c r="BZ7" t="inlineStr">
        <is>
          <t>https://ozonshanghai.oss-cn-shanghai.aliyuncs.com/mvideo/brooch/aa0a839cf3da92d8/03.jpg</t>
        </is>
      </c>
      <c r="CA7" t="inlineStr">
        <is>
          <t>https://ozonshanghai.oss-cn-shanghai.aliyuncs.com/mvideo/brooch/aa0a839cf3da92d8/04.jpg</t>
        </is>
      </c>
    </row>
    <row r="8">
      <c r="A8" t="inlineStr">
        <is>
          <t>Сгенерировать</t>
        </is>
      </c>
      <c r="B8" t="inlineStr">
        <is>
          <t>Значок-брошь готический панк с изображением черепа и пламени, металлический, для одежды и аксессуаров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OZ6DE72ABE08</t>
        </is>
      </c>
      <c r="H8" t="inlineStr">
        <is>
          <t>Разноцветный</t>
        </is>
      </c>
      <c r="I8" t="inlineStr">
        <is>
          <t>OZ6DE72ABE08</t>
        </is>
      </c>
      <c r="J8" t="inlineStr">
        <is>
          <t>OZ6DE72ABE08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нагрудная булавка в стиле пэunk-готика с изображением пламени и черепа, созданная для тех, кто ценит смелый и дерзкий стиль. Аксессуар станет ярким акцентом на одежде, головном уборе или сумке, подчёркивая индивидуальность своего владельца. • Стильное пэunk-готическое оформление с мотивом пламени и черепа • Изделие представляет собой булавообразную застежку надёжной фиксации • Подходит для взрослых мужчин и женщин, предпочитающих бунтарскую эстетику •each item packaged in a protective plastic bag, sold as a single piece • Идеально дополняет куртки, джинсовки, рюкзаки, шляпы и другие аксессуары • Материал корпуса: сплав медно-никелевого типа с прочным покрытием • Поверхность защищена лаковым слоем, предотвращающим потускнение • Габариты: 100 × 100 × 30 мм • Вес изделия: около 50 г • Цвет исполнения: чёрный (артикул XZ9470) • Комплектация: 1 булавка в упаковке • Повседневный образ в стиле гранж или альтернативной моды • Концерты рок- и метал-групп, музыкальные фестивали • Хэллоуин и тематические вечеринки • Украшение рюкзakov, портфелей, шапок и курток • Оригинальный подарок для сторонников готической и пэunk-культуры Черный (XZ9470), 1 штука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https://ozonshanghai.oss-cn-shanghai.aliyuncs.com/mvideo/brooch/2024f7c3a548b29d/00.jpg</t>
        </is>
      </c>
      <c r="BX8" t="inlineStr">
        <is>
          <t>https://ozonshanghai.oss-cn-shanghai.aliyuncs.com/mvideo/brooch/2024f7c3a548b29d/01.jpg</t>
        </is>
      </c>
      <c r="BY8" t="inlineStr">
        <is>
          <t>https://ozonshanghai.oss-cn-shanghai.aliyuncs.com/mvideo/brooch/2024f7c3a548b29d/02.jpg</t>
        </is>
      </c>
      <c r="BZ8" t="inlineStr">
        <is>
          <t>https://ozonshanghai.oss-cn-shanghai.aliyuncs.com/mvideo/brooch/2024f7c3a548b29d/03.jpg</t>
        </is>
      </c>
      <c r="CA8" t="inlineStr">
        <is>
          <t>https://ozonshanghai.oss-cn-shanghai.aliyuncs.com/mvideo/brooch/2024f7c3a548b29d/04.jpg</t>
        </is>
      </c>
    </row>
    <row r="9">
      <c r="A9" t="inlineStr">
        <is>
          <t>Сгенерировать</t>
        </is>
      </c>
      <c r="B9" t="inlineStr">
        <is>
          <t>Брошь глаз орла сплав эмаль темный стиль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OZ931C313B55</t>
        </is>
      </c>
      <c r="H9" t="inlineStr">
        <is>
          <t>Разноцветный</t>
        </is>
      </c>
      <c r="I9" t="inlineStr">
        <is>
          <t>OZ931C313B55</t>
        </is>
      </c>
      <c r="J9" t="inlineStr">
        <is>
          <t>OZ931C313B55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Эксклюзивная тематическая брошь с изображением орлиного глаза выполнена в готическом стиле и предназначена для мужчин. Аксессуар станет выразительным дополнением к одежде и аксессуарам, подчёркивая индивидуальность владельца. **Ключевые особенности: ** • Уникальный дизайн в стиле тёмной эстетики • Стилизация под орлиный глаз с детальной проработкой • Крепление на булавке для удобной фиксации на ткани • Глянцевое лаковое покрытие придаёт глубину цвета • Крупный размер 100×100×30 мм — яркая акцентная деталь **Материал и характеристики: ** • Материал основания: сплав никелевой белугой • Покрытие: защитный лаковый слой • Цвет: чёрный • Вес изделия: 50 г • Тип крепления: классическая булавка • Размеры: 100×100×30 мм • Количество в упаковке: 1 шт • Упаковка: защитный пластиковый пакет **Сфера применения: ** Брошь подходит для украшения мужской одежды — пиджаков, рубашек, курток, джинсовок, а также аксессуаров — сумок, рюкзаков, шапок. Идеальный выбор для создания городского стиля, тёмной моды и альтернативных образов. Подходит для повседневного ношения и особых случаев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https://ozonshanghai.oss-cn-shanghai.aliyuncs.com/mvideo/brooch/2baafe485db01a01/01.jpg</t>
        </is>
      </c>
      <c r="BX9" t="inlineStr">
        <is>
          <t>https://ozonshanghai.oss-cn-shanghai.aliyuncs.com/mvideo/brooch/2baafe485db01a01/02.jpg</t>
        </is>
      </c>
      <c r="BY9" t="inlineStr">
        <is>
          <t>https://ozonshanghai.oss-cn-shanghai.aliyuncs.com/mvideo/brooch/2baafe485db01a01/03.jpg</t>
        </is>
      </c>
      <c r="BZ9" t="inlineStr">
        <is>
          <t>https://ozonshanghai.oss-cn-shanghai.aliyuncs.com/mvideo/brooch/2baafe485db01a01/04.jpg</t>
        </is>
      </c>
    </row>
    <row r="10">
      <c r="A10" t="inlineStr">
        <is>
          <t>Сгенерировать</t>
        </is>
      </c>
      <c r="B10" t="inlineStr">
        <is>
          <t>Набор эмалевых значков-брошей с бабочками и насекомыми из цинкового сплава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OZ63D5FF9CA0</t>
        </is>
      </c>
      <c r="H10" t="inlineStr">
        <is>
          <t>Разноцветный</t>
        </is>
      </c>
      <c r="I10" t="inlineStr">
        <is>
          <t>OZ63D5FF9CA0</t>
        </is>
      </c>
      <c r="J10" t="inlineStr">
        <is>
          <t>OZ63D5FF9CA0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https://ozonshanghai.oss-cn-shanghai.aliyuncs.com/mvideo/brooch/0b3dfcd333acb12a/00.jpg</t>
        </is>
      </c>
      <c r="BX10" t="inlineStr">
        <is>
          <t>https://ozonshanghai.oss-cn-shanghai.aliyuncs.com/mvideo/brooch/0b3dfcd333acb12a/01.jpg</t>
        </is>
      </c>
      <c r="BY10" t="inlineStr">
        <is>
          <t>https://ozonshanghai.oss-cn-shanghai.aliyuncs.com/mvideo/brooch/0b3dfcd333acb12a/02.jpg</t>
        </is>
      </c>
      <c r="BZ10" t="inlineStr">
        <is>
          <t>https://ozonshanghai.oss-cn-shanghai.aliyuncs.com/mvideo/brooch/0b3dfcd333acb12a/03.jpg</t>
        </is>
      </c>
      <c r="CA10" t="inlineStr">
        <is>
          <t>https://ozonshanghai.oss-cn-shanghai.aliyuncs.com/mvideo/brooch/0b3dfcd333acb12a/04.jpg</t>
        </is>
      </c>
    </row>
    <row r="11">
      <c r="A11" t="inlineStr">
        <is>
          <t>Сгенерировать</t>
        </is>
      </c>
      <c r="B11" t="inlineStr">
        <is>
          <t>Набор эмалевых значков-брошей с бабочками и насекомыми из цинкового сплава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OZ9DD528CAD9</t>
        </is>
      </c>
      <c r="H11" t="inlineStr">
        <is>
          <t>Разноцветный</t>
        </is>
      </c>
      <c r="I11" t="inlineStr">
        <is>
          <t>OZ9DD528CAD9</t>
        </is>
      </c>
      <c r="J11" t="inlineStr">
        <is>
          <t>OZ9DD528CAD9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https://ozonshanghai.oss-cn-shanghai.aliyuncs.com/mvideo/brooch/640c2078ea3013ff/00.jpg</t>
        </is>
      </c>
      <c r="BX11" t="inlineStr">
        <is>
          <t>https://ozonshanghai.oss-cn-shanghai.aliyuncs.com/mvideo/brooch/640c2078ea3013ff/01.jpg</t>
        </is>
      </c>
      <c r="BY11" t="inlineStr">
        <is>
          <t>https://ozonshanghai.oss-cn-shanghai.aliyuncs.com/mvideo/brooch/640c2078ea3013ff/02.jpg</t>
        </is>
      </c>
      <c r="BZ11" t="inlineStr">
        <is>
          <t>https://ozonshanghai.oss-cn-shanghai.aliyuncs.com/mvideo/brooch/640c2078ea3013ff/03.jpg</t>
        </is>
      </c>
      <c r="CA11" t="inlineStr">
        <is>
          <t>https://ozonshanghai.oss-cn-shanghai.aliyuncs.com/mvideo/brooch/640c2078ea3013ff/04.jpg</t>
        </is>
      </c>
    </row>
    <row r="12">
      <c r="A12" t="inlineStr">
        <is>
          <t>Сгенерировать</t>
        </is>
      </c>
      <c r="B12" t="inlineStr">
        <is>
          <t>Набор эмалевых значков-брошей с бабочками и насекомыми из цинкового сплава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OZ937A77E938</t>
        </is>
      </c>
      <c r="H12" t="inlineStr">
        <is>
          <t>Разноцветный</t>
        </is>
      </c>
      <c r="I12" t="inlineStr">
        <is>
          <t>OZ937A77E938</t>
        </is>
      </c>
      <c r="J12" t="inlineStr">
        <is>
          <t>OZ937A77E938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https://ozonshanghai.oss-cn-shanghai.aliyuncs.com/mvideo/brooch/7bd5ad4f629feeb1/00.jpg</t>
        </is>
      </c>
      <c r="BX12" t="inlineStr">
        <is>
          <t>https://ozonshanghai.oss-cn-shanghai.aliyuncs.com/mvideo/brooch/7bd5ad4f629feeb1/01.jpg</t>
        </is>
      </c>
      <c r="BY12" t="inlineStr">
        <is>
          <t>https://ozonshanghai.oss-cn-shanghai.aliyuncs.com/mvideo/brooch/7bd5ad4f629feeb1/02.jpg</t>
        </is>
      </c>
      <c r="BZ12" t="inlineStr">
        <is>
          <t>https://ozonshanghai.oss-cn-shanghai.aliyuncs.com/mvideo/brooch/7bd5ad4f629feeb1/03.jpg</t>
        </is>
      </c>
      <c r="CA12" t="inlineStr">
        <is>
          <t>https://ozonshanghai.oss-cn-shanghai.aliyuncs.com/mvideo/brooch/7bd5ad4f629feeb1/04.jpg</t>
        </is>
      </c>
    </row>
    <row r="13">
      <c r="A13" t="inlineStr">
        <is>
          <t>Сгенерировать</t>
        </is>
      </c>
      <c r="B13" t="inlineStr">
        <is>
          <t>Набор эмалевых значков-брошей с бабочками и насекомыми из цинкового сплава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OZ79B940B5ED</t>
        </is>
      </c>
      <c r="H13" t="inlineStr">
        <is>
          <t>Разноцветный</t>
        </is>
      </c>
      <c r="I13" t="inlineStr">
        <is>
          <t>OZ79B940B5ED</t>
        </is>
      </c>
      <c r="J13" t="inlineStr">
        <is>
          <t>OZ79B940B5ED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https://ozonshanghai.oss-cn-shanghai.aliyuncs.com/mvideo/brooch/4fca627e35ad49c8/00.jpg</t>
        </is>
      </c>
      <c r="BX13" t="inlineStr">
        <is>
          <t>https://ozonshanghai.oss-cn-shanghai.aliyuncs.com/mvideo/brooch/4fca627e35ad49c8/01.jpg</t>
        </is>
      </c>
      <c r="BY13" t="inlineStr">
        <is>
          <t>https://ozonshanghai.oss-cn-shanghai.aliyuncs.com/mvideo/brooch/4fca627e35ad49c8/02.jpg</t>
        </is>
      </c>
      <c r="BZ13" t="inlineStr">
        <is>
          <t>https://ozonshanghai.oss-cn-shanghai.aliyuncs.com/mvideo/brooch/4fca627e35ad49c8/03.jpg</t>
        </is>
      </c>
      <c r="CA13" t="inlineStr">
        <is>
          <t>https://ozonshanghai.oss-cn-shanghai.aliyuncs.com/mvideo/brooch/4fca627e35ad49c8/04.jpg</t>
        </is>
      </c>
    </row>
    <row r="14">
      <c r="A14" t="inlineStr">
        <is>
          <t>Сгенерировать</t>
        </is>
      </c>
      <c r="B14" t="inlineStr">
        <is>
          <t>Набор эмалевых значков-брошей с бабочками и насекомыми из цинкового сплава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OZ87D5DD02E5</t>
        </is>
      </c>
      <c r="H14" t="inlineStr">
        <is>
          <t>Разноцветный</t>
        </is>
      </c>
      <c r="I14" t="inlineStr">
        <is>
          <t>OZ87D5DD02E5</t>
        </is>
      </c>
      <c r="J14" t="inlineStr">
        <is>
          <t>OZ87D5DD02E5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виде ангела — оригинальный аксессуар для повседневного и праздничного образа. Изделие выполнено в чёрном цвете с покрытием из лака, придающим блеск и защиту поверхности. • Материал: никелево-белый медный сплав • Покрытие: лаковое, обеспечивает стойкий блеск и защиту от окисления • Дизайн: фигурка ангела • Тип крепления: булавка • Цвет: чёрный • Размер: 100×100×30 мм • Вес: 50 г • Упаковка: полиэтиленовый пакет • Количество в комплекте: 1 шт. Брошь подходит для повседневного ношения, украшения одежды, шляп, сумок и аксессуаров. станет подарком на день рождения, праздник или памятное событие. Рекомендована для взрослых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https://ozonshanghai.oss-cn-shanghai.aliyuncs.com/mvideo/brooch/aa0b951f3284015d/00.jpg</t>
        </is>
      </c>
      <c r="BX14" t="inlineStr">
        <is>
          <t>https://ozonshanghai.oss-cn-shanghai.aliyuncs.com/mvideo/brooch/aa0b951f3284015d/01.jpg</t>
        </is>
      </c>
      <c r="BY14" t="inlineStr">
        <is>
          <t>https://ozonshanghai.oss-cn-shanghai.aliyuncs.com/mvideo/brooch/aa0b951f3284015d/02.jpg</t>
        </is>
      </c>
      <c r="BZ14" t="inlineStr">
        <is>
          <t>https://ozonshanghai.oss-cn-shanghai.aliyuncs.com/mvideo/brooch/aa0b951f3284015d/03.jpg</t>
        </is>
      </c>
      <c r="CA14" t="inlineStr">
        <is>
          <t>https://ozonshanghai.oss-cn-shanghai.aliyuncs.com/mvideo/brooch/aa0b951f3284015d/04.jpg</t>
        </is>
      </c>
    </row>
    <row r="15">
      <c r="A15" t="inlineStr">
        <is>
          <t>Сгенерировать</t>
        </is>
      </c>
      <c r="B15" t="inlineStr">
        <is>
          <t>Брошь в виде черной кошки из металла, милый брелок для сумки и закладка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OZB3B9E2614C</t>
        </is>
      </c>
      <c r="H15" t="inlineStr">
        <is>
          <t>Разноцветный</t>
        </is>
      </c>
      <c r="I15" t="inlineStr">
        <is>
          <t>OZB3B9E2614C</t>
        </is>
      </c>
      <c r="J15" t="inlineStr">
        <is>
          <t>OZB3B9E2614C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Стильный металлический brooch в виде милой чёрной кошки — оригинальный аксессуар для украшения одежды и аксессуаров. Креативный дизайн сочетает игривый образ любимого питомца с элементами игральной кости, создавая неповторимый декоративный эффект. • Материал основы: никель-медный сплав с лаковым покрытием • Размер: 100 × 100 × 30 мм • Вес изделия: 50 г • Цвет: чёрный • Тип крепления: булавка (шпилечный механизм) • Комплектация: 1 шт. в прозрачном пластиковом пакете Никелево-медный сплав обеспечивает прочность и долговечность конструкции. Лаковое покрытие защищает поверхность от потускнения и придаёт изделию аккуратный глянец. Надёжный шпилечный замок плотно фиксируется на ткани, не теряя устойчивости при повседневной носке. Подходит для украшения курток, джинсовок, рюкзаков, шапок, сумок и одежды. Отличный подарок для любителей милых животных и нестандартных аксессуаров, а также дополнение к школьной или повседневной форме. Изделие выпускается без а. Цвет и количество соответствуют указанным спецификациям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https://ozonshanghai.oss-cn-shanghai.aliyuncs.com/mvideo/brooch/00f403b773b09980/00.jpg</t>
        </is>
      </c>
      <c r="BX15" t="inlineStr">
        <is>
          <t>https://ozonshanghai.oss-cn-shanghai.aliyuncs.com/mvideo/brooch/00f403b773b09980/01.jpg</t>
        </is>
      </c>
      <c r="BY15" t="inlineStr">
        <is>
          <t>https://ozonshanghai.oss-cn-shanghai.aliyuncs.com/mvideo/brooch/00f403b773b09980/02.jpg</t>
        </is>
      </c>
      <c r="BZ15" t="inlineStr">
        <is>
          <t>https://ozonshanghai.oss-cn-shanghai.aliyuncs.com/mvideo/brooch/00f403b773b09980/03.jpg</t>
        </is>
      </c>
      <c r="CA15" t="inlineStr">
        <is>
          <t>https://ozonshanghai.oss-cn-shanghai.aliyuncs.com/mvideo/brooch/00f403b773b09980/04.jpg</t>
        </is>
      </c>
    </row>
    <row r="16">
      <c r="A16" t="inlineStr">
        <is>
          <t>Сгенерировать</t>
        </is>
      </c>
      <c r="B16" t="inlineStr">
        <is>
          <t>Набор брошей со смешными животными из сплава гусь, лиса, черепаха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OZA427969ED5</t>
        </is>
      </c>
      <c r="H16" t="inlineStr">
        <is>
          <t>Разноцветный</t>
        </is>
      </c>
      <c r="I16" t="inlineStr">
        <is>
          <t>OZA427969ED5</t>
        </is>
      </c>
      <c r="J16" t="inlineStr">
        <is>
          <t>OZA427969ED5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Элегантная брошь в виде ангела, выполненная из металлического сплава с никелевым покрытием. Изделие сочетает утончённый дизайн и надёжную конструкцию, подойдёт для повседневного и праздничного образа. • Материал: сплав с антикоррозийным покрытием, обеспечивающий долговечность и привлекательный блеск • Фиксация: надёжная булавка-застёжка, обеспечивающая безопасное крепление на одежде • Цвет: чёрный • Дизайн: ангел — изящная фигура, идеально подходящая для элегантного аксессуара • Размер: 100×100×30 мм • Вес: 50 г • Комплектация: 1 брошь • Упаковка: защитный полиэтиленовый пакет Идеально подходит для украшения верхней одежды, пальто, пиджаков, шарфов и сумок. Отличный выбор в качестве стильного подарка к школьным мероприятиям, выпускному, празднику или любому особому случаю. Подходит как для повседневного образа, так и для торжественных мероприятий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https://ozonshanghai.oss-cn-shanghai.aliyuncs.com/mvideo/brooch/573acb8c52c05d12/00.jpg</t>
        </is>
      </c>
      <c r="BX16" t="inlineStr">
        <is>
          <t>https://ozonshanghai.oss-cn-shanghai.aliyuncs.com/mvideo/brooch/573acb8c52c05d12/01.jpg</t>
        </is>
      </c>
      <c r="BY16" t="inlineStr">
        <is>
          <t>https://ozonshanghai.oss-cn-shanghai.aliyuncs.com/mvideo/brooch/573acb8c52c05d12/02.jpg</t>
        </is>
      </c>
      <c r="BZ16" t="inlineStr">
        <is>
          <t>https://ozonshanghai.oss-cn-shanghai.aliyuncs.com/mvideo/brooch/573acb8c52c05d12/03.jpg</t>
        </is>
      </c>
      <c r="CA16" t="inlineStr">
        <is>
          <t>https://ozonshanghai.oss-cn-shanghai.aliyuncs.com/mvideo/brooch/573acb8c52c05d12/04.jpg</t>
        </is>
      </c>
    </row>
    <row r="17">
      <c r="A17" t="inlineStr">
        <is>
          <t>Сгенерировать</t>
        </is>
      </c>
      <c r="B17" t="inlineStr">
        <is>
          <t>Брошь в форме синего сердца Защита Земли, металлическая,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OZ63866CAA7D</t>
        </is>
      </c>
      <c r="H17" t="inlineStr">
        <is>
          <t>Разноцветный</t>
        </is>
      </c>
      <c r="I17" t="inlineStr">
        <is>
          <t>OZ63866CAA7D</t>
        </is>
      </c>
      <c r="J17" t="inlineStr">
        <is>
          <t>OZ63866CAA7D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Элегантная брошь в форме ангела — идеальное украшение для верхней одежды, сумок и аксессуаров. • Размер: 100×100×30 мм • Вес: 50 г • Тип застежки: булавка • Комплектация: 1 штука Материал: никелевый сплав с лаковым покрытием Цвет: чёрный Целевая аудитория: взрослые Упаковка: полиэтиленовый пакет Повседневные образы, деловой стиль, вечерние мероприятия. Отлично смотрится на пальто, куртке, джинсовке, шляпе, женской сумке или рюкзаке. Подходит в качестве подарка к празднику, школе, университету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https://ozonshanghai.oss-cn-shanghai.aliyuncs.com/mvideo/brooch/92f0310bb22532d7/00.jpg</t>
        </is>
      </c>
      <c r="BX17" t="inlineStr">
        <is>
          <t>https://ozonshanghai.oss-cn-shanghai.aliyuncs.com/mvideo/brooch/92f0310bb22532d7/01.jpg</t>
        </is>
      </c>
      <c r="BY17" t="inlineStr">
        <is>
          <t>https://ozonshanghai.oss-cn-shanghai.aliyuncs.com/mvideo/brooch/92f0310bb22532d7/02.jpg</t>
        </is>
      </c>
      <c r="BZ17" t="inlineStr">
        <is>
          <t>https://ozonshanghai.oss-cn-shanghai.aliyuncs.com/mvideo/brooch/92f0310bb22532d7/03.jpg</t>
        </is>
      </c>
      <c r="CA17" t="inlineStr">
        <is>
          <t>https://ozonshanghai.oss-cn-shanghai.aliyuncs.com/mvideo/brooch/92f0310bb22532d7/04.jpg</t>
        </is>
      </c>
    </row>
    <row r="18">
      <c r="A18" t="inlineStr">
        <is>
          <t>Сгенерировать</t>
        </is>
      </c>
      <c r="B18" t="inlineStr">
        <is>
          <t>Брошь буквенная из сплава с эмалью, европейского дизайна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OZ385348E49A</t>
        </is>
      </c>
      <c r="H18" t="inlineStr">
        <is>
          <t>Разноцветный</t>
        </is>
      </c>
      <c r="I18" t="inlineStr">
        <is>
          <t>OZ385348E49A</t>
        </is>
      </c>
      <c r="J18" t="inlineStr">
        <is>
          <t>OZ385348E49A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Элегантная брошь из сплава в современном стиле с дизайном ангела и чёрным эмалевым покрытием. Идеальный аксессуар для мужчин, добавляющий индивидуальность и стиль любому образу. Основные характеристики: • Оригинальный дизайн в виде ангела с чёткими деталями • Аккуратное каплевидное эмалевое покрытие чёрного цвета • Прочная застёжка-шпилька для надёжной фиксации на одежде • Подходит для повседневного и праздничного стиля • Продаётся поштучно в защитном пакете Материалы и размеры: • Материал: сплав никелевой латуни с лаковым покрытием • Размер: 100 × 100 × 30 мм • Вес: 50 г • Цвет: чёрный • Количество в комплекте: 1 штука Сценарии использования: • Повседневный образ — украшение пиджака, куртки, футболки • Вечерний выход — стильный акцент на деловом костюме или пальто • Подарок другу, коллеге или близкому человеку • Коллекционирование и дополнение личной коллекции аксессуаров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https://ozonshanghai.oss-cn-shanghai.aliyuncs.com/mvideo/brooch/cca50ed60b8ba4a2/01.jpg</t>
        </is>
      </c>
      <c r="BX18" t="inlineStr">
        <is>
          <t>https://ozonshanghai.oss-cn-shanghai.aliyuncs.com/mvideo/brooch/cca50ed60b8ba4a2/02.jpg</t>
        </is>
      </c>
      <c r="BY18" t="inlineStr">
        <is>
          <t>https://ozonshanghai.oss-cn-shanghai.aliyuncs.com/mvideo/brooch/cca50ed60b8ba4a2/03.jpg</t>
        </is>
      </c>
      <c r="BZ18" t="inlineStr">
        <is>
          <t>https://ozonshanghai.oss-cn-shanghai.aliyuncs.com/mvideo/brooch/cca50ed60b8ba4a2/04.jpg</t>
        </is>
      </c>
    </row>
    <row r="19">
      <c r="A19" t="inlineStr">
        <is>
          <t>Сгенерировать</t>
        </is>
      </c>
      <c r="B19" t="inlineStr">
        <is>
          <t>Брошь буквенная из сплава с эмалью, европейского дизайна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OZAA02627559</t>
        </is>
      </c>
      <c r="H19" t="inlineStr">
        <is>
          <t>Разноцветный</t>
        </is>
      </c>
      <c r="I19" t="inlineStr">
        <is>
          <t>OZAA02627559</t>
        </is>
      </c>
      <c r="J19" t="inlineStr">
        <is>
          <t>OZAA02627559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из сплава в современном стиле с дизайном ангела и чёрным эмалевым покрытием. Идеальный аксессуар для мужчин, добавляющий индивидуальность и стиль любому образу. Основные характеристики: • Оригинальный дизайн в виде ангела с чёткими деталями • Аккуратное каплевидное эмалевое покрытие чёрного цвета • Прочная застёжка-шпилька для надёжной фиксации на одежде • Подходит для повседневного и праздничного стиля • Продаётся поштучно в защитном пакете Материалы и размеры: • Материал: сплав никелевой латуни с лаковым покрытием • Размер: 100 × 100 × 30 мм • Вес: 50 г • Цвет: чёрный • Количество в комплекте: 1 штука Сценарии использования: • Повседневный образ — украшение пиджака, куртки, футболки • Вечерний выход — стильный акцент на деловом костюме или пальто • Подарок другу, коллеге или близкому человеку • Коллекционирование и дополнение личной коллекции аксессуаров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https://ozonshanghai.oss-cn-shanghai.aliyuncs.com/mvideo/brooch/3f8df6d98f63745b/01.jpg</t>
        </is>
      </c>
      <c r="BX19" t="inlineStr">
        <is>
          <t>https://ozonshanghai.oss-cn-shanghai.aliyuncs.com/mvideo/brooch/3f8df6d98f63745b/02.jpg</t>
        </is>
      </c>
      <c r="BY19" t="inlineStr">
        <is>
          <t>https://ozonshanghai.oss-cn-shanghai.aliyuncs.com/mvideo/brooch/3f8df6d98f63745b/03.jpg</t>
        </is>
      </c>
      <c r="BZ19" t="inlineStr">
        <is>
          <t>https://ozonshanghai.oss-cn-shanghai.aliyuncs.com/mvideo/brooch/3f8df6d98f63745b/04.jpg</t>
        </is>
      </c>
    </row>
    <row r="20">
      <c r="A20" t="inlineStr">
        <is>
          <t>Сгенерировать</t>
        </is>
      </c>
      <c r="B20" t="inlineStr">
        <is>
          <t>Значок-брошь медицинская тематика разноцветные буквы сплав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OZE7FAF9B9DE</t>
        </is>
      </c>
      <c r="H20" t="inlineStr">
        <is>
          <t>Разноцветный</t>
        </is>
      </c>
      <c r="I20" t="inlineStr">
        <is>
          <t>OZE7FAF9B9DE</t>
        </is>
      </c>
      <c r="J20" t="inlineStr">
        <is>
          <t>OZE7FAF9B9DE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брошь с ангелом выполнена из высококачественного никель-беломедного сплава и подходит для ежедневного использования. Аксессуар отлично дополнит мужской гардероб, придав образу выразительности и индивидуальности. - Дизайн в виде ангела, выполненный в чёрном цвете - Материал — никель-беломедный сплав с лаком - Застёжка-булавка обеспечивает надёжное крепление к одежде - Размер изделия: 100×100×30 мм - Вес: 50 г - Подходит для взрослых мужчин - Упаковка: пластиковый пакет, комплект — 1 шт. Материал: никель-беломедный сплав с лаком Цвет: чёрный (XZ9470) Размер: 100×100×30 мм Вес: 50 г Застёжка: булавка Упаковка: 1 шт. в пластиковом пакете Брошь подходит для повседневной носки, дополнения делового или стильного образа. Может использоваться в качестве аксессуара к пиджаку, куртке, рубашке или сумке. Отличный подарок для мужчин, ценящих аксессуары с характером. Подходит в рамках коллекции «Школа 2026»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https://ozonshanghai.oss-cn-shanghai.aliyuncs.com/mvideo/brooch/b9081c6e4276d2aa/00.jpg</t>
        </is>
      </c>
      <c r="BX20" t="inlineStr">
        <is>
          <t>https://ozonshanghai.oss-cn-shanghai.aliyuncs.com/mvideo/brooch/b9081c6e4276d2aa/01.jpg</t>
        </is>
      </c>
      <c r="BY20" t="inlineStr">
        <is>
          <t>https://ozonshanghai.oss-cn-shanghai.aliyuncs.com/mvideo/brooch/b9081c6e4276d2aa/02.jpg</t>
        </is>
      </c>
      <c r="BZ20" t="inlineStr">
        <is>
          <t>https://ozonshanghai.oss-cn-shanghai.aliyuncs.com/mvideo/brooch/b9081c6e4276d2aa/03.jpg</t>
        </is>
      </c>
      <c r="CA20" t="inlineStr">
        <is>
          <t>https://ozonshanghai.oss-cn-shanghai.aliyuncs.com/mvideo/brooch/b9081c6e4276d2aa/04.jpg</t>
        </is>
      </c>
    </row>
    <row r="21">
      <c r="A21" t="inlineStr">
        <is>
          <t>Сгенерировать</t>
        </is>
      </c>
      <c r="B21" t="inlineStr">
        <is>
          <t>Брошь металлическая с эмалью, розовый цветок с надписью survive, дизайн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OZ415A15556B</t>
        </is>
      </c>
      <c r="H21" t="inlineStr">
        <is>
          <t>Разноцветный</t>
        </is>
      </c>
      <c r="I21" t="inlineStr">
        <is>
          <t>OZ415A15556B</t>
        </is>
      </c>
      <c r="J21" t="inlineStr">
        <is>
          <t>OZ415A15556B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мужская брошь в виде ангела с эмалевым покрытием, выполненная из прочного никелевого сплава. Минималистичный чёрный дизайн добавляет образу характер и индивидуальность. Основные особенности: • Уникальный дизайн в форме ангела с акцентом на детали • Прочное эмалевое покрытие ( ) обеспечивает стойкость цвета и защиту от повреждений • Надёжный крепёжный механизм — булавка с замком • Подходит для повседневного и праздничного образа • Универсальный размер 100×100×30 мм отлично смотрится на верхней одежде и аксессуарах Материал: никелевый белый медный сплав Цвет: чёрный Размер: 100×100×30 мм Вес: 50 г Комплектация: 1 штука Упаковка: пластиковый пакет Идеально подходит для повседневного ношения на куртке, пиджаке, сумке или шапке. Стильный аксессуар для тех, кто ценит выразительные детали и персональный стиль. Отличный выбор для подарка мужчине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https://ozonshanghai.oss-cn-shanghai.aliyuncs.com/mvideo/brooch/80097b4590a962ca/00.jpg</t>
        </is>
      </c>
      <c r="BX21" t="inlineStr">
        <is>
          <t>https://ozonshanghai.oss-cn-shanghai.aliyuncs.com/mvideo/brooch/80097b4590a962ca/01.jpg</t>
        </is>
      </c>
      <c r="BY21" t="inlineStr">
        <is>
          <t>https://ozonshanghai.oss-cn-shanghai.aliyuncs.com/mvideo/brooch/80097b4590a962ca/02.jpg</t>
        </is>
      </c>
      <c r="BZ21" t="inlineStr">
        <is>
          <t>https://ozonshanghai.oss-cn-shanghai.aliyuncs.com/mvideo/brooch/80097b4590a962ca/03.jpg</t>
        </is>
      </c>
      <c r="CA21" t="inlineStr">
        <is>
          <t>https://ozonshanghai.oss-cn-shanghai.aliyuncs.com/mvideo/brooch/80097b4590a962ca/04.jpg</t>
        </is>
      </c>
    </row>
    <row r="22">
      <c r="A22" t="inlineStr">
        <is>
          <t>Сгенерировать</t>
        </is>
      </c>
      <c r="B22" t="inlineStr">
        <is>
          <t>Значок из сплава с эмалью выпускная шапочка для учащихся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OZ237E914605</t>
        </is>
      </c>
      <c r="H22" t="inlineStr">
        <is>
          <t>Разноцветный</t>
        </is>
      </c>
      <c r="I22" t="inlineStr">
        <is>
          <t>OZ237E914605</t>
        </is>
      </c>
      <c r="J22" t="inlineStr">
        <is>
          <t>OZ237E914605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Элегантная металлическая брошь в форме ангела с чёрным лаковым покрытием — стильный аксессуар для выпускников и ценителей качественного декора. Ключевые особенности: • Дизайн: фигурка ангела с детализированными элементами • Покрытие: стойкий лак для защиты поверхности • Крепление: булавка для надёжной фиксации на одежде • Цвет: чёрный • Упаковка: защитный пластиковый пакет Материал и характеристики: • Материал корпуса: никелевый белый медный сплав • Размер: 100 × 100 × 30 мм • Вес: 50 г • Количество в упаковке: 1 шт. • Целевая аудитория: взрослые мужчины • Серия: школа 2026 Сфера применения: • Торжественное мероприятие в честь выпуска • Официальные торжества и церемонии • Деловой и повседневный стиль одежды • Коллекционирование и подарочное оформление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https://ozonshanghai.oss-cn-shanghai.aliyuncs.com/mvideo/brooch/6cb61a93103a6f5a/00.jpg</t>
        </is>
      </c>
      <c r="BX22" t="inlineStr">
        <is>
          <t>https://ozonshanghai.oss-cn-shanghai.aliyuncs.com/mvideo/brooch/6cb61a93103a6f5a/01.jpg</t>
        </is>
      </c>
      <c r="BY22" t="inlineStr">
        <is>
          <t>https://ozonshanghai.oss-cn-shanghai.aliyuncs.com/mvideo/brooch/6cb61a93103a6f5a/02.jpg</t>
        </is>
      </c>
      <c r="BZ22" t="inlineStr">
        <is>
          <t>https://ozonshanghai.oss-cn-shanghai.aliyuncs.com/mvideo/brooch/6cb61a93103a6f5a/03.jpg</t>
        </is>
      </c>
      <c r="CA22" t="inlineStr">
        <is>
          <t>https://ozonshanghai.oss-cn-shanghai.aliyuncs.com/mvideo/brooch/6cb61a93103a6f5a/04.jpg</t>
        </is>
      </c>
    </row>
    <row r="23">
      <c r="A23" t="inlineStr">
        <is>
          <t>Сгенерировать</t>
        </is>
      </c>
      <c r="B23" t="inlineStr">
        <is>
          <t>Брошь из сплава с эмалью, изображение персонажа аниме Берсерк, аксессуар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OZD725BA8A69</t>
        </is>
      </c>
      <c r="H23" t="inlineStr">
        <is>
          <t>Разноцветный</t>
        </is>
      </c>
      <c r="I23" t="inlineStr">
        <is>
          <t>OZD725BA8A69</t>
        </is>
      </c>
      <c r="J23" t="inlineStr">
        <is>
          <t>OZD725BA8A69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Артикул: OZ38E4E0A343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https://ozonshanghai.oss-cn-shanghai.aliyuncs.com/mvideo/brooch/d51c0551aa9d7647/01.jpg</t>
        </is>
      </c>
      <c r="BX23" t="inlineStr">
        <is>
          <t>https://ozonshanghai.oss-cn-shanghai.aliyuncs.com/mvideo/brooch/d51c0551aa9d7647/02.jpg</t>
        </is>
      </c>
      <c r="BY23" t="inlineStr">
        <is>
          <t>https://ozonshanghai.oss-cn-shanghai.aliyuncs.com/mvideo/brooch/d51c0551aa9d7647/03.jpg</t>
        </is>
      </c>
      <c r="BZ23" t="inlineStr">
        <is>
          <t>https://ozonshanghai.oss-cn-shanghai.aliyuncs.com/mvideo/brooch/d51c0551aa9d7647/04.jpg</t>
        </is>
      </c>
    </row>
    <row r="24">
      <c r="A24" t="inlineStr">
        <is>
          <t>Сгенерировать</t>
        </is>
      </c>
      <c r="B24" t="inlineStr">
        <is>
          <t>Брошь из сплава с эмалью, изображение персонажа аниме Берсерк, аксессуар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OZA0817AB434</t>
        </is>
      </c>
      <c r="H24" t="inlineStr">
        <is>
          <t>Разноцветный</t>
        </is>
      </c>
      <c r="I24" t="inlineStr">
        <is>
          <t>OZA0817AB434</t>
        </is>
      </c>
      <c r="J24" t="inlineStr">
        <is>
          <t>OZA0817AB434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Артикул: OZ38E4E0A343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https://ozonshanghai.oss-cn-shanghai.aliyuncs.com/mvideo/brooch/670554c06886350f/01.jpg</t>
        </is>
      </c>
      <c r="BX24" t="inlineStr">
        <is>
          <t>https://ozonshanghai.oss-cn-shanghai.aliyuncs.com/mvideo/brooch/670554c06886350f/02.jpg</t>
        </is>
      </c>
      <c r="BY24" t="inlineStr">
        <is>
          <t>https://ozonshanghai.oss-cn-shanghai.aliyuncs.com/mvideo/brooch/670554c06886350f/03.jpg</t>
        </is>
      </c>
      <c r="BZ24" t="inlineStr">
        <is>
          <t>https://ozonshanghai.oss-cn-shanghai.aliyuncs.com/mvideo/brooch/670554c06886350f/04.jpg</t>
        </is>
      </c>
    </row>
    <row r="25">
      <c r="A25" t="inlineStr">
        <is>
          <t>Сгенерировать</t>
        </is>
      </c>
      <c r="B25" t="inlineStr">
        <is>
          <t>Брошь из сплава с эмалью, изображение персонажа аниме Берсерк, аксессуар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OZ38E4E0A343</t>
        </is>
      </c>
      <c r="H25" t="inlineStr">
        <is>
          <t>Разноцветный</t>
        </is>
      </c>
      <c r="I25" t="inlineStr">
        <is>
          <t>OZ38E4E0A343</t>
        </is>
      </c>
      <c r="J25" t="inlineStr">
        <is>
          <t>OZ38E4E0A343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Артикул: OZ38E4E0A343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https://ozonshanghai.oss-cn-shanghai.aliyuncs.com/mvideo/brooch/94f2fe50b5763e2c/01.jpg</t>
        </is>
      </c>
      <c r="BX25" t="inlineStr">
        <is>
          <t>https://ozonshanghai.oss-cn-shanghai.aliyuncs.com/mvideo/brooch/94f2fe50b5763e2c/02.jpg</t>
        </is>
      </c>
      <c r="BY25" t="inlineStr">
        <is>
          <t>https://ozonshanghai.oss-cn-shanghai.aliyuncs.com/mvideo/brooch/94f2fe50b5763e2c/03.jpg</t>
        </is>
      </c>
      <c r="BZ25" t="inlineStr">
        <is>
          <t>https://ozonshanghai.oss-cn-shanghai.aliyuncs.com/mvideo/brooch/94f2fe50b5763e2c/04.jpg</t>
        </is>
      </c>
    </row>
    <row r="26">
      <c r="A26" t="inlineStr">
        <is>
          <t>Сгенерировать</t>
        </is>
      </c>
      <c r="B26" t="inlineStr">
        <is>
          <t>Брошь-эмаль с милым мультипликационным персонажем в жесте сердца, сплав, подарок для пар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OZBAA8EA6A4D</t>
        </is>
      </c>
      <c r="H26" t="inlineStr">
        <is>
          <t>Разноцветный</t>
        </is>
      </c>
      <c r="I26" t="inlineStr">
        <is>
          <t>OZBAA8EA6A4D</t>
        </is>
      </c>
      <c r="J26" t="inlineStr">
        <is>
          <t>OZBAA8EA6A4D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Дизайнерская нагрудная брошь в виде ангела с жестом «сердечко» из пальцев — стильный аксессуар для повседневного образа или праздничного настроения. Изделие выполнено в чёрном цвете с эмалевым покрытием и станет отличным подарком для себя или близких. - Креативный дизайн в виде ангела, формирующего сердечко пальцами - Эмаль с лаковым покрытием для яркости и долговечности цвета - Подходит как для мужчин, так и для женщин - Лёгкий и удобный в фиксации — надёжно держится на одежде - Упаковка: индивидуальный защитный пакет Материал: сплав никелевой латуни Покрытие: эмаль с лаком Цвет: чёрный (артикул XZ9470) Размер: 100 × 100 × 30 мм Вес: 50 г Количество в комплекте: 1 шт. Целевая аудитория: взрослые Для ношения на куртках, джинсовках, рюкзаках, шапках и сумках. Идеальный подарок на день рождения, 14 февраля, 8 марта или в качестве сувенира. Подчёркивает индивидуальность и добавляет образу игривый, романтичный акцент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https://ozonshanghai.oss-cn-shanghai.aliyuncs.com/mvideo/brooch/94343ec03aa1897d/00.jpg</t>
        </is>
      </c>
      <c r="BX26" t="inlineStr">
        <is>
          <t>https://ozonshanghai.oss-cn-shanghai.aliyuncs.com/mvideo/brooch/94343ec03aa1897d/01.jpg</t>
        </is>
      </c>
      <c r="BY26" t="inlineStr">
        <is>
          <t>https://ozonshanghai.oss-cn-shanghai.aliyuncs.com/mvideo/brooch/94343ec03aa1897d/02.jpg</t>
        </is>
      </c>
      <c r="BZ26" t="inlineStr">
        <is>
          <t>https://ozonshanghai.oss-cn-shanghai.aliyuncs.com/mvideo/brooch/94343ec03aa1897d/03.jpg</t>
        </is>
      </c>
      <c r="CA26" t="inlineStr">
        <is>
          <t>https://ozonshanghai.oss-cn-shanghai.aliyuncs.com/mvideo/brooch/94343ec03aa1897d/04.jpg</t>
        </is>
      </c>
    </row>
    <row r="27">
      <c r="A27" t="inlineStr">
        <is>
          <t>Сгенерировать</t>
        </is>
      </c>
      <c r="B27" t="inlineStr">
        <is>
          <t>Брошь металлическая с надписью choke me, розовая эмаль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OZ365CF3ABA5</t>
        </is>
      </c>
      <c r="H27" t="inlineStr">
        <is>
          <t>Разноцветный</t>
        </is>
      </c>
      <c r="I27" t="inlineStr">
        <is>
          <t>OZ365CF3ABA5</t>
        </is>
      </c>
      <c r="J27" t="inlineStr">
        <is>
          <t>OZ365CF3ABA5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Элегантная брошь в стиле «choke me» с ангельским дизайном — стильный аксессуар для тех, кто ценит дерзкий и выразительный образ. • Фигурка-ангел с контрастной эмалировкой чёрного цвета • Надпись в стиле американского уличного модного искусства • Надёжный булавочный механизм для крепления на одежду • Подходит для повседневного использования и создания акцентов в стиле • Универсальный размер: 100×100×30 мм • Вес: около 50 г Материал корпуса: сплав никелевой латуни. Покрытие: лакированное эмалевое нанесение. Размер: 100 × 100 × 30 мм. Вес: 50 г. Упаковка: пластиковый пакет. Комплект: 1 шт. Брошь идеально дополнит куртку, пиджак, рубашку или сумку. Отличный выбор для яркого городского образа, вечеринки или повседневного стиля. Подходит для мужчин и женщин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https://ozonshanghai.oss-cn-shanghai.aliyuncs.com/mvideo/brooch/ba91667081018438/00.jpg</t>
        </is>
      </c>
      <c r="BX27" t="inlineStr">
        <is>
          <t>https://ozonshanghai.oss-cn-shanghai.aliyuncs.com/mvideo/brooch/ba91667081018438/01.jpg</t>
        </is>
      </c>
      <c r="BY27" t="inlineStr">
        <is>
          <t>https://ozonshanghai.oss-cn-shanghai.aliyuncs.com/mvideo/brooch/ba91667081018438/02.jpg</t>
        </is>
      </c>
      <c r="BZ27" t="inlineStr">
        <is>
          <t>https://ozonshanghai.oss-cn-shanghai.aliyuncs.com/mvideo/brooch/ba91667081018438/03.jpg</t>
        </is>
      </c>
      <c r="CA27" t="inlineStr">
        <is>
          <t>https://ozonshanghai.oss-cn-shanghai.aliyuncs.com/mvideo/brooch/ba91667081018438/04.jpg</t>
        </is>
      </c>
    </row>
    <row r="28">
      <c r="A28" t="inlineStr">
        <is>
          <t>Сгенерировать</t>
        </is>
      </c>
      <c r="B28" t="inlineStr">
        <is>
          <t>Металлическая брошь с солнцем и луной черная белая для одежды и сумок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OZ3B7FC3215F</t>
        </is>
      </c>
      <c r="H28" t="inlineStr">
        <is>
          <t>Разноцветный</t>
        </is>
      </c>
      <c r="I28" t="inlineStr">
        <is>
          <t>OZ3B7FC3215F</t>
        </is>
      </c>
      <c r="J28" t="inlineStr">
        <is>
          <t>OZ3B7FC3215F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брошь с креативным дизайном «солнце и луна» — стильный аксессуар, подчеркивающий индивидуальность вашего образа. Изделие выполнено из прочного металлического сплава с чёрным матовым покрытием и оснащено надёжной булавочной фиксацией. • Оригинальный дизайн с мотивами солнца, луны и ангела • Прочная булавочная застежка для безопасной фиксации на любых тканях • Чёрное матовое покрытие с защитным лаковым слоем • Выразительные габариты: 100 × 100 × 30 мм • Вес изделия: 50 г • В комплекте: 1 штука • Материал: сплав нейзильбера (медно-никелевый сплав) • Цвет: чёрный (артикул XZ9470) • Тип крепления: классическая булавка • Упаковка: полиэтиленовый пакет • Целевая аудитория: взрослые • Количество в упаковке: 1 шт. Универсальный аксессуар отлично дополнит повседневную одежду, куртки, джинсовки, кепки, шапки, рюкзаки и сумки. Подойдёт для создания стиля streetwear, городского casual или тематических образов. Допустимо использование в качестве украшения школьной и студенческой формы, а также для фестивалей, фотосессий и повседневных выходов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https://ozonshanghai.oss-cn-shanghai.aliyuncs.com/mvideo/brooch/8aded6b4adadc1fc/00.jpg</t>
        </is>
      </c>
      <c r="BX28" t="inlineStr">
        <is>
          <t>https://ozonshanghai.oss-cn-shanghai.aliyuncs.com/mvideo/brooch/8aded6b4adadc1fc/01.jpg</t>
        </is>
      </c>
      <c r="BY28" t="inlineStr">
        <is>
          <t>https://ozonshanghai.oss-cn-shanghai.aliyuncs.com/mvideo/brooch/8aded6b4adadc1fc/02.jpg</t>
        </is>
      </c>
      <c r="BZ28" t="inlineStr">
        <is>
          <t>https://ozonshanghai.oss-cn-shanghai.aliyuncs.com/mvideo/brooch/8aded6b4adadc1fc/03.jpg</t>
        </is>
      </c>
      <c r="CA28" t="inlineStr">
        <is>
          <t>https://ozonshanghai.oss-cn-shanghai.aliyuncs.com/mvideo/brooch/8aded6b4adadc1fc/04.jpg</t>
        </is>
      </c>
    </row>
    <row r="29">
      <c r="A29" t="inlineStr">
        <is>
          <t>Сгенерировать</t>
        </is>
      </c>
      <c r="B29" t="inlineStr">
        <is>
          <t>Анимальный нагрудный значок с эмалью в виде бабочки, аксессуар для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OZ4B132A1922</t>
        </is>
      </c>
      <c r="H29" t="inlineStr">
        <is>
          <t>Разноцветный</t>
        </is>
      </c>
      <c r="I29" t="inlineStr">
        <is>
          <t>OZ4B132A1922</t>
        </is>
      </c>
      <c r="J29" t="inlineStr">
        <is>
          <t>OZ4B132A1922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товара: ** Элегантная брошь в форме бабочки из высококачественного никель-бронзового сплава с глянцевым лаковым покрытием. Подходит как для повседневного использования, так и для особых мероприятий, добавляя нотку утончённости любому образу. **Ключевые особенности: ** - Стильный дизайн в виде крыльев бабочки - Устойчивое покрытие лаком против потускнения - Лёгкий вес (50 г) для комфорта при ношении - Универсальная чёрная расцветка XZ9470 - Компактные размеры 10×10×3 см **Материалы и характеристики: ** Материал: никель-бронзовый сплав Цвет: чёрный (XZ9470) Размер: 100×100×30 мм Вес: 50 г Упаковка: индивидуальный пластиковый пакет Количество в упаковке: 1 шт. **Сценарии использования: ** Украшение для одежды, аксессуаров или шляп Подарок к празднику (День рождения, годовщина, 8 Марта) Дополнение к деловому или вечернему наряду Сувенирная продукция для мероприятий и конференций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https://ozonshanghai.oss-cn-shanghai.aliyuncs.com/mvideo/brooch/3eb3f97385464945/00.jpg</t>
        </is>
      </c>
      <c r="BX29" t="inlineStr">
        <is>
          <t>https://ozonshanghai.oss-cn-shanghai.aliyuncs.com/mvideo/brooch/3eb3f97385464945/01.jpg</t>
        </is>
      </c>
      <c r="BY29" t="inlineStr">
        <is>
          <t>https://ozonshanghai.oss-cn-shanghai.aliyuncs.com/mvideo/brooch/3eb3f97385464945/02.jpg</t>
        </is>
      </c>
      <c r="BZ29" t="inlineStr">
        <is>
          <t>https://ozonshanghai.oss-cn-shanghai.aliyuncs.com/mvideo/brooch/3eb3f97385464945/03.jpg</t>
        </is>
      </c>
      <c r="CA29" t="inlineStr">
        <is>
          <t>https://ozonshanghai.oss-cn-shanghai.aliyuncs.com/mvideo/brooch/3eb3f97385464945/04.jpg</t>
        </is>
      </c>
    </row>
    <row r="30">
      <c r="A30" t="inlineStr">
        <is>
          <t>Сгенерировать</t>
        </is>
      </c>
      <c r="B30" t="inlineStr">
        <is>
          <t>Анимальный нагрудный значок с эмалью в виде бабочки, аксессуар для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OZF94A13CE7E</t>
        </is>
      </c>
      <c r="H30" t="inlineStr">
        <is>
          <t>Разноцветный</t>
        </is>
      </c>
      <c r="I30" t="inlineStr">
        <is>
          <t>OZF94A13CE7E</t>
        </is>
      </c>
      <c r="J30" t="inlineStr">
        <is>
          <t>OZF94A13CE7E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**Обзор товара: ** Элегантная брошь в форме бабочки из высококачественного никель-бронзового сплава с глянцевым лаковым покрытием. Подходит как для повседневного использования, так и для особых мероприятий, добавляя нотку утончённости любому образу. **Ключевые особенности: ** - Стильный дизайн в виде крыльев бабочки - Устойчивое покрытие лаком против потускнения - Лёгкий вес (50 г) для комфорта при ношении - Универсальная чёрная расцветка XZ9470 - Компактные размеры 10×10×3 см **Материалы и характеристики: ** Материал: никель-бронзовый сплав Цвет: чёрный (XZ9470) Размер: 100×100×30 мм Вес: 50 г Упаковка: индивидуальный пластиковый пакет Количество в упаковке: 1 шт. **Сценарии использования: ** Украшение для одежды, аксессуаров или шляп Подарок к празднику (День рождения, годовщина, 8 Марта) Дополнение к деловому или вечернему наряду Сувенирная продукция для мероприятий и конференций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https://ozonshanghai.oss-cn-shanghai.aliyuncs.com/mvideo/brooch/efc69e708315d7b0/01.jpg</t>
        </is>
      </c>
      <c r="BX30" t="inlineStr">
        <is>
          <t>https://ozonshanghai.oss-cn-shanghai.aliyuncs.com/mvideo/brooch/efc69e708315d7b0/02.jpg</t>
        </is>
      </c>
      <c r="BY30" t="inlineStr">
        <is>
          <t>https://ozonshanghai.oss-cn-shanghai.aliyuncs.com/mvideo/brooch/efc69e708315d7b0/03.jpg</t>
        </is>
      </c>
      <c r="BZ30" t="inlineStr">
        <is>
          <t>https://ozonshanghai.oss-cn-shanghai.aliyuncs.com/mvideo/brooch/efc69e708315d7b0/04.jpg</t>
        </is>
      </c>
    </row>
    <row r="31">
      <c r="A31" t="inlineStr">
        <is>
          <t>Сгенерировать</t>
        </is>
      </c>
      <c r="B31" t="inlineStr">
        <is>
          <t>Анимальный нагрудный значок с эмалью в виде бабочки, аксессуар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OZ07D6394C11</t>
        </is>
      </c>
      <c r="H31" t="inlineStr">
        <is>
          <t>Разноцветный</t>
        </is>
      </c>
      <c r="I31" t="inlineStr">
        <is>
          <t>OZ07D6394C11</t>
        </is>
      </c>
      <c r="J31" t="inlineStr">
        <is>
          <t>OZ07D6394C11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**Обзор товара: ** Элегантная брошь в форме бабочки из высококачественного никель-бронзового сплава с глянцевым лаковым покрытием. Подходит как для повседневного использования, так и для особых мероприятий, добавляя нотку утончённости любому образу. **Ключевые особенности: ** - Стильный дизайн в виде крыльев бабочки - Устойчивое покрытие лаком против потускнения - Лёгкий вес (50 г) для комфорта при ношении - Универсальная чёрная расцветка XZ9470 - Компактные размеры 10×10×3 см **Материалы и характеристики: ** Материал: никель-бронзовый сплав Цвет: чёрный (XZ9470) Размер: 100×100×30 мм Вес: 50 г Упаковка: индивидуальный пластиковый пакет Количество в упаковке: 1 шт. **Сценарии использования: ** Украшение для одежды, аксессуаров или шляп Подарок к празднику (День рождения, годовщина, 8 Марта) Дополнение к деловому или вечернему наряду Сувенирная продукция для мероприятий и конференций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https://ozonshanghai.oss-cn-shanghai.aliyuncs.com/mvideo/brooch/ad002f9514c7fea9/01.jpg</t>
        </is>
      </c>
      <c r="BX31" t="inlineStr">
        <is>
          <t>https://ozonshanghai.oss-cn-shanghai.aliyuncs.com/mvideo/brooch/ad002f9514c7fea9/02.jpg</t>
        </is>
      </c>
      <c r="BY31" t="inlineStr">
        <is>
          <t>https://ozonshanghai.oss-cn-shanghai.aliyuncs.com/mvideo/brooch/ad002f9514c7fea9/03.jpg</t>
        </is>
      </c>
      <c r="BZ31" t="inlineStr">
        <is>
          <t>https://ozonshanghai.oss-cn-shanghai.aliyuncs.com/mvideo/brooch/ad002f9514c7fea9/04.jpg</t>
        </is>
      </c>
    </row>
    <row r="32">
      <c r="A32" t="inlineStr">
        <is>
          <t>Сгенерировать</t>
        </is>
      </c>
      <c r="B32" t="inlineStr">
        <is>
          <t>Анимальный нагрудный значок с эмалью в виде бабочки, аксессуар для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OZ2E1EC9B444</t>
        </is>
      </c>
      <c r="H32" t="inlineStr">
        <is>
          <t>Разноцветный</t>
        </is>
      </c>
      <c r="I32" t="inlineStr">
        <is>
          <t>OZ2E1EC9B444</t>
        </is>
      </c>
      <c r="J32" t="inlineStr">
        <is>
          <t>OZ2E1EC9B444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**Обзор товара: ** Элегантная брошь в форме бабочки из высококачественного никель-бронзового сплава с глянцевым лаковым покрытием. Подходит как для повседневного использования, так и для особых мероприятий, добавляя нотку утончённости любому образу. **Ключевые особенности: ** - Стильный дизайн в виде крыльев бабочки - Устойчивое покрытие лаком против потускнения - Лёгкий вес (50 г) для комфорта при ношении - Универсальная чёрная расцветка XZ9470 - Компактные размеры 10×10×3 см **Материалы и характеристики: ** Материал: никель-бронзовый сплав Цвет: чёрный (XZ9470) Размер: 100×100×30 мм Вес: 50 г Упаковка: индивидуальный пластиковый пакет Количество в упаковке: 1 шт. **Сценарии использования: ** Украшение для одежды, аксессуаров или шляп Подарок к празднику (День рождения, годовщина, 8 Марта) Дополнение к деловому или вечернему наряду Сувенирная продукция для мероприятий и конференций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https://ozonshanghai.oss-cn-shanghai.aliyuncs.com/mvideo/brooch/866cbee96502212d/01.jpg</t>
        </is>
      </c>
      <c r="BX32" t="inlineStr">
        <is>
          <t>https://ozonshanghai.oss-cn-shanghai.aliyuncs.com/mvideo/brooch/866cbee96502212d/02.jpg</t>
        </is>
      </c>
      <c r="BY32" t="inlineStr">
        <is>
          <t>https://ozonshanghai.oss-cn-shanghai.aliyuncs.com/mvideo/brooch/866cbee96502212d/03.jpg</t>
        </is>
      </c>
      <c r="BZ32" t="inlineStr">
        <is>
          <t>https://ozonshanghai.oss-cn-shanghai.aliyuncs.com/mvideo/brooch/866cbee96502212d/04.jpg</t>
        </is>
      </c>
    </row>
    <row r="33">
      <c r="A33" t="inlineStr">
        <is>
          <t>Сгенерировать</t>
        </is>
      </c>
      <c r="B33" t="inlineStr">
        <is>
          <t>Анимальный нагрудный значок с эмалью в виде бабочки, аксессуар для одежды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OZ6AAC9666B9</t>
        </is>
      </c>
      <c r="H33" t="inlineStr">
        <is>
          <t>Разноцветный</t>
        </is>
      </c>
      <c r="I33" t="inlineStr">
        <is>
          <t>OZ6AAC9666B9</t>
        </is>
      </c>
      <c r="J33" t="inlineStr">
        <is>
          <t>OZ6AAC9666B9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**Обзор товара: ** Элегантная брошь в форме бабочки из высококачественного никель-бронзового сплава с глянцевым лаковым покрытием. Подходит как для повседневного использования, так и для особых мероприятий, добавляя нотку утончённости любому образу. **Ключевые особенности: ** - Стильный дизайн в виде крыльев бабочки - Устойчивое покрытие лаком против потускнения - Лёгкий вес (50 г) для комфорта при ношении - Универсальная чёрная расцветка XZ9470 - Компактные размеры 10×10×3 см **Материалы и характеристики: ** Материал: никель-бронзовый сплав Цвет: чёрный (XZ9470) Размер: 100×100×30 мм Вес: 50 г Упаковка: индивидуальный пластиковый пакет Количество в упаковке: 1 шт. **Сценарии использования: ** Украшение для одежды, аксессуаров или шляп Подарок к празднику (День рождения, годовщина, 8 Марта) Дополнение к деловому или вечернему наряду Сувенирная продукция для мероприятий и конференций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https://ozonshanghai.oss-cn-shanghai.aliyuncs.com/mvideo/brooch/5df321395aac1201/01.jpg</t>
        </is>
      </c>
      <c r="BX33" t="inlineStr">
        <is>
          <t>https://ozonshanghai.oss-cn-shanghai.aliyuncs.com/mvideo/brooch/5df321395aac1201/02.jpg</t>
        </is>
      </c>
      <c r="BY33" t="inlineStr">
        <is>
          <t>https://ozonshanghai.oss-cn-shanghai.aliyuncs.com/mvideo/brooch/5df321395aac1201/03.jpg</t>
        </is>
      </c>
      <c r="BZ33" t="inlineStr">
        <is>
          <t>https://ozonshanghai.oss-cn-shanghai.aliyuncs.com/mvideo/brooch/5df321395aac1201/04.jpg</t>
        </is>
      </c>
    </row>
    <row r="34">
      <c r="A34" t="inlineStr">
        <is>
          <t>Сгенерировать</t>
        </is>
      </c>
      <c r="B34" t="inlineStr">
        <is>
          <t>Брошь-значок с радужным эффектом и гальваническим покрытием из сплава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OZ3AD240F565</t>
        </is>
      </c>
      <c r="H34" t="inlineStr">
        <is>
          <t>Разноцветный</t>
        </is>
      </c>
      <c r="I34" t="inlineStr">
        <is>
          <t>OZ3AD240F565</t>
        </is>
      </c>
      <c r="J34" t="inlineStr">
        <is>
          <t>OZ3AD240F565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мужская брошь в виде ангела — выразительный аксессуар из латуни с чёрным лаковым покрытием, подчёркивающий статус и индивидуальность владельца. • Рисунок ангела символизирует защиту и вдохновение • Лакированное покрытие обеспечивает стойкость цвета и защиту от царапин • Размер 100×100×30 мм — крупный, заметный акцент на одежде • Крепление типа булавка с надёжной защёлкой • Чёрный цвет универсален и подходит к любому стилю • Вес 50 г — массивное исполнение Материал: сплав никель-белой меди (латунь). Размер: 100×100×30 мм. Цвет: чёрный. Вес: 50 г. Комплектация: 1 шт. Упаковка: пластиковый пакет. Подходит для украшения пиджака, рубашки, шарфа или рюкзака. Отличный подарок для мужчин, предпочитающих символические и стильные аксессуары. Используется в повседневном, деловом и вечернем гардеробе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https://ozonshanghai.oss-cn-shanghai.aliyuncs.com/mvideo/brooch/daf73c1c3d12be70/00.jpg</t>
        </is>
      </c>
      <c r="BX34" t="inlineStr">
        <is>
          <t>https://ozonshanghai.oss-cn-shanghai.aliyuncs.com/mvideo/brooch/daf73c1c3d12be70/01.jpg</t>
        </is>
      </c>
      <c r="BY34" t="inlineStr">
        <is>
          <t>https://ozonshanghai.oss-cn-shanghai.aliyuncs.com/mvideo/brooch/daf73c1c3d12be70/02.jpg</t>
        </is>
      </c>
      <c r="BZ34" t="inlineStr">
        <is>
          <t>https://ozonshanghai.oss-cn-shanghai.aliyuncs.com/mvideo/brooch/daf73c1c3d12be70/03.jpg</t>
        </is>
      </c>
      <c r="CA34" t="inlineStr">
        <is>
          <t>https://ozonshanghai.oss-cn-shanghai.aliyuncs.com/mvideo/brooch/daf73c1c3d12be70/04.jpg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2026-09-20T07:11:42Z</dcterms:modified>
</cp:coreProperties>
</file>