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геометрическим узором, винтажный значок со скандалом золотого сечения, аксессуар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OZF9402ADAF2</t>
        </is>
      </c>
      <c r="H5" t="inlineStr">
        <is>
          <t>Разноцветный</t>
        </is>
      </c>
      <c r="I5" t="inlineStr">
        <is>
          <t>OZF9402ADAF2</t>
        </is>
      </c>
      <c r="J5" t="inlineStr">
        <is>
          <t>OZF9402ADAF2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металлическая брошь с креативным геометрическим дизайном, воплощающим стиль ретро и золотое сечение. Станет стильным акцентом на одежде или сумке, подчёркивая индивидуальность владельца. - Материал: сплав никелевого белого меди - Оформление замка: булавка для надёжной фиксации на ткани - Поверхность покрыта лаком для защиты от повреждений и долговечности - Вес изделия: 50 г - Упаковка: индивидуальный пластиковый пакет - Количество в упаковке: 1 шт. - Цвет: чёрный - Материал корпуса: никель-серебристый сплав - Размер: 100 × 100 × 30 мм - Тип застежки: булавка - Покрытие: лак Подходит для повседневного стиля, делового образа и тематических мероприятий. Можно прикреплять на пиджак, рубашку, кепку, рюкзак или мужскую сумку. Стильная аксессуарная деталь, завершающая образ современного мужчины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https://ozonshanghai.oss-cn-shanghai.aliyuncs.com/mvideo/brooch/3eab92e37c152fc1/00.jpg</t>
        </is>
      </c>
      <c r="BX5" t="inlineStr">
        <is>
          <t>https://ozonshanghai.oss-cn-shanghai.aliyuncs.com/mvideo/brooch/3eab92e37c152fc1/01.jpg</t>
        </is>
      </c>
      <c r="BY5" t="inlineStr">
        <is>
          <t>https://ozonshanghai.oss-cn-shanghai.aliyuncs.com/mvideo/brooch/3eab92e37c152fc1/02.jpg</t>
        </is>
      </c>
      <c r="BZ5" t="inlineStr">
        <is>
          <t>https://ozonshanghai.oss-cn-shanghai.aliyuncs.com/mvideo/brooch/3eab92e37c152fc1/03.jpg</t>
        </is>
      </c>
      <c r="CA5" t="inlineStr">
        <is>
          <t>https://ozonshanghai.oss-cn-shanghai.aliyuncs.com/mvideo/brooch/3eab92e37c152fc1/04.jpg</t>
        </is>
      </c>
    </row>
    <row r="6">
      <c r="A6" t="inlineStr">
        <is>
          <t>Сгенерировать</t>
        </is>
      </c>
      <c r="B6" t="inlineStr">
        <is>
          <t>Металлическая булавка с музыкальным дизайном и черными английскими надписями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OZ9ED36CC6AB</t>
        </is>
      </c>
      <c r="H6" t="inlineStr">
        <is>
          <t>Разноцветный</t>
        </is>
      </c>
      <c r="I6" t="inlineStr">
        <is>
          <t>OZ9ED36CC6AB</t>
        </is>
      </c>
      <c r="J6" t="inlineStr">
        <is>
          <t>OZ9ED36CC6AB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мужская брошь в тёмной стилистике — стильный аксессуар для поклонников музыкальной культуры и альтернативной моды. Чёрный металл с выразительным дизайном подчёркивает индивидуальность и придаёт образу завершённый вид. • Форма броши: квадратная 100×100 мм, толщина 30 мм • Крепление: надёжная булавка-замочек для фиксированного ношения • Дизайн: графический орнамент «Ангел» с чёрным матовым покрытием • Материал: никелевая латунная сплавная основа, защищённая лаком • Вес изделия: 50 г — ощутимый, качественный аксессуар • Цвет: насыщенный чёрный • Комплектация: 1 брошь в защитном полиэтиленовом пакете • Пол: мужской • Целевая аудитория: взрослые Металлическая основа из никелевой латуни покрывается защитным лаком, предотвращающим потускнение и механические повреждения. Размер 100×100×30 мм делает брошь заметным акцентом, но не перегружает образ. Брошь подходит для повседневной носки на пиджаке, куртке, джинсовке или сумке. Отлично сочетается с тёмной одеждой в стилях рок, гранж, уличная мода. Идеальный подарок для ценителей музыкальной эстетики и нестандартных аксессуаров. Можно использовать как элемент коллекционирования тематических значков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https://ozonshanghai.oss-cn-shanghai.aliyuncs.com/mvideo/brooch/938dc0eb630f3132/01.jpg</t>
        </is>
      </c>
      <c r="BX6" t="inlineStr">
        <is>
          <t>https://ozonshanghai.oss-cn-shanghai.aliyuncs.com/mvideo/brooch/938dc0eb630f3132/02.jpg</t>
        </is>
      </c>
      <c r="BY6" t="inlineStr">
        <is>
          <t>https://ozonshanghai.oss-cn-shanghai.aliyuncs.com/mvideo/brooch/938dc0eb630f3132/03.jpg</t>
        </is>
      </c>
      <c r="BZ6" t="inlineStr">
        <is>
          <t>https://ozonshanghai.oss-cn-shanghai.aliyuncs.com/mvideo/brooch/938dc0eb630f3132/04.jpg</t>
        </is>
      </c>
    </row>
    <row r="7">
      <c r="A7" t="inlineStr">
        <is>
          <t>Сгенерировать</t>
        </is>
      </c>
      <c r="B7" t="inlineStr">
        <is>
          <t>Радужная булавка с надписью из английских букв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OZ4270C5351F</t>
        </is>
      </c>
      <c r="H7" t="inlineStr">
        <is>
          <t>Разноцветный</t>
        </is>
      </c>
      <c r="I7" t="inlineStr">
        <is>
          <t>OZ4270C5351F</t>
        </is>
      </c>
      <c r="J7" t="inlineStr">
        <is>
          <t>OZ4270C5351F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Персонализированная брошь с художественным дизайном ангела — стильный мужской аксессуар для самовыражения. - Креативный дизайн с силуэтом ангела - Размер изделия: 100×100×30 мм - Вес: 50 г - Компактная упаковка в защитный пластиковый пакет - В комплекте: 1 штука - Механизм крепления: булавка на обратной стороне - Целевая аудитория: взрослые - Пол: мужской - Серия: школа 2026 - Материал: сплав меди и никеля (нейзильбер) - Покрытие: лаковое, обеспечивает стойкость цвета и защиту от потускнения - Металл без дополнительных вставок - Артикул дизайна: XZ9470 Подходит для крепления на джинсовые куртки, пиджаки, рюкзаки, сумки-шопперы, головные уборы и шарфы. Идеально дополняет повседневный, уличный и брутальный стиль, позволяя подчеркнуть индивидуальность и вкус владельца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https://ozonshanghai.oss-cn-shanghai.aliyuncs.com/mvideo/brooch/e991a962f4afe7c6/00.jpg</t>
        </is>
      </c>
      <c r="BX7" t="inlineStr">
        <is>
          <t>https://ozonshanghai.oss-cn-shanghai.aliyuncs.com/mvideo/brooch/e991a962f4afe7c6/01.jpg</t>
        </is>
      </c>
      <c r="BY7" t="inlineStr">
        <is>
          <t>https://ozonshanghai.oss-cn-shanghai.aliyuncs.com/mvideo/brooch/e991a962f4afe7c6/02.jpg</t>
        </is>
      </c>
      <c r="BZ7" t="inlineStr">
        <is>
          <t>https://ozonshanghai.oss-cn-shanghai.aliyuncs.com/mvideo/brooch/e991a962f4afe7c6/03.jpg</t>
        </is>
      </c>
      <c r="CA7" t="inlineStr">
        <is>
          <t>https://ozonshanghai.oss-cn-shanghai.aliyuncs.com/mvideo/brooch/e991a962f4afe7c6/04.jpg</t>
        </is>
      </c>
    </row>
    <row r="8">
      <c r="A8" t="inlineStr">
        <is>
          <t>Сгенерировать</t>
        </is>
      </c>
      <c r="B8" t="inlineStr">
        <is>
          <t>Значок-брошь с кинематографическим персонажем, металлический, минималистичный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OZ956DDE3FDA</t>
        </is>
      </c>
      <c r="H8" t="inlineStr">
        <is>
          <t>Разноцветный</t>
        </is>
      </c>
      <c r="I8" t="inlineStr">
        <is>
          <t>OZ956DDE3FDA</t>
        </is>
      </c>
      <c r="J8" t="inlineStr">
        <is>
          <t>OZ956DDE3FDA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брошь с декоративным дизайном в образе ангела — выразительный аксессуар для ценителей кинематографа и нестандартного стиля. Лаконичная форма и чёткие линии делают её универсальной деталью повседневного и вечернего образа. - Уникальный дизайн в стиле киномультипликационной эстетики - Чёткая металлическая конструкция с глянцевым лаковым покрытием - Удобная булавка-крепление надёжно фиксируется на ткани - Компактный размер — брось смотрится выразительно, но не перегружает образ - Каждое изделие упаковано индивидуально в защитный пакет Материал: никель-белая медная alloy с лаковым покрытием. Цвет: чёрный. Размер: 100×100×30 мм. Вес: около 50 г. Крепление — булавка, без дополнительных вставок. В комплекте: 1 шт. Подходит для оформления верхней одежды, пальто, курток, головных уборов, сумок и рюкзаков. Идеально в качестве аксессуара для тематических мероприятий, свиданий, встреч с друзьями, вечерних выходов. Также подойдёт в качестве оригинального подарка для мужчин, любителей кино и стильных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https://ozonshanghai.oss-cn-shanghai.aliyuncs.com/mvideo/brooch/4c771100bc71bf31/01.jpg</t>
        </is>
      </c>
      <c r="BX8" t="inlineStr">
        <is>
          <t>https://ozonshanghai.oss-cn-shanghai.aliyuncs.com/mvideo/brooch/4c771100bc71bf31/02.jpg</t>
        </is>
      </c>
      <c r="BY8" t="inlineStr">
        <is>
          <t>https://ozonshanghai.oss-cn-shanghai.aliyuncs.com/mvideo/brooch/4c771100bc71bf31/03.jpg</t>
        </is>
      </c>
      <c r="BZ8" t="inlineStr">
        <is>
          <t>https://ozonshanghai.oss-cn-shanghai.aliyuncs.com/mvideo/brooch/4c771100bc71bf31/04.jpg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английских букв с символикой британских рок-групп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OZ2F4A821C0D</t>
        </is>
      </c>
      <c r="H9" t="inlineStr">
        <is>
          <t>Разноцветный</t>
        </is>
      </c>
      <c r="I9" t="inlineStr">
        <is>
          <t>OZ2F4A821C0D</t>
        </is>
      </c>
      <c r="J9" t="inlineStr">
        <is>
          <t>OZ2F4A821C0D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Пуговица-брошь в виде ангела — стильный металлический аксессуар для мужчин, вдохновлённый атмосферой британского рок-культуры. Чёрное покрытие и выразительная деталь придадут индивидуальность одежде и дополнят повседневный или тематический образ. • Форма: брошь-защёпка, размер 100×100×30 мм • Дизайн: фигурка ангела с детализированным силуэтом • Покрытие: лакированный слой, защищающий поверхность от царапин и потускнения • Материал: никелевый сплав белого латуни • Цвет: чёрный (XZ9470) • Вес: 50 г • Пол: мужской • Возраст: для взрослых • Комплектация: 1 брошь в защитном полиэтиленовом пакете Изготовлена из прочного никелевого сплава с белым латунным оттенком под чёрным лаком. Защёпчатый механизм крепления обеспечивает надёжную фиксацию на ткани. Лаковое покрытие сохраняет насыщенный цвет и защищает металл от окисления. Размер 100×100 мм делает брошь заметным акцентом, а вес 50 г гарантирует ощущение качества при ношении. Подходит для повседневного стиля, рок- и уличной моды, мероприятий и фестивалей. Идеально дополняет куртки, джинсовки, рюкзаки, шапки, плащи и другие элементы гардероба. Также станет запоминающимся подарком для поклонников британской рок-культуры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https://ozonshanghai.oss-cn-shanghai.aliyuncs.com/mvideo/brooch/cef3da70bd1cedda/00.jpg</t>
        </is>
      </c>
      <c r="BX9" t="inlineStr">
        <is>
          <t>https://ozonshanghai.oss-cn-shanghai.aliyuncs.com/mvideo/brooch/cef3da70bd1cedda/01.jpg</t>
        </is>
      </c>
      <c r="BY9" t="inlineStr">
        <is>
          <t>https://ozonshanghai.oss-cn-shanghai.aliyuncs.com/mvideo/brooch/cef3da70bd1cedda/02.jpg</t>
        </is>
      </c>
      <c r="BZ9" t="inlineStr">
        <is>
          <t>https://ozonshanghai.oss-cn-shanghai.aliyuncs.com/mvideo/brooch/cef3da70bd1cedda/03.jpg</t>
        </is>
      </c>
      <c r="CA9" t="inlineStr">
        <is>
          <t>https://ozonshanghai.oss-cn-shanghai.aliyuncs.com/mvideo/brooch/cef3da70bd1cedda/04.jpg</t>
        </is>
      </c>
    </row>
    <row r="10">
      <c r="A10" t="inlineStr">
        <is>
          <t>Сгенерировать</t>
        </is>
      </c>
      <c r="B10" t="inlineStr">
        <is>
          <t>Металлическая брошь череп с серпом для Хэллоуина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OZ3238577DE9</t>
        </is>
      </c>
      <c r="H10" t="inlineStr">
        <is>
          <t>Разноцветный</t>
        </is>
      </c>
      <c r="I10" t="inlineStr">
        <is>
          <t>OZ3238577DE9</t>
        </is>
      </c>
      <c r="J10" t="inlineStr">
        <is>
          <t>OZ3238577DE9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Эксклюзивная брошь в стиле хэллоуин с изображением антимосковской фигуры, идеально подходящая для создания дерзкого и индивидуального образа. Стильный аксессуар из металла с чёрным покрытием станет ярким дополнением к осенним и тематическим нарядам. - Тёмное покрытие для эффектного внешнего вида - Компактный размер 100×100×30 мм - Надёжная застёжка-булавка - Подходит для повседневного использования - Отличный подарок для любителей стимпанк и готического стиля Материал: никелевый сплав латуни Покрытие: лакированное Застёжка: булавка без инкрустации Вес: 50 г Цвет: чёрный В упаковке: 1 шт. Подойдёт для ношения на одежде, шапках, рюкзаках и шарфах. Отличный выбор для посещения тематических вечеринок, мероприятий в честь Хэллоуина или просто для создания уникального повседневного образа. Станет оригинальным акцентом на куртке, пальто, джинсовке или шляпе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https://ozonshanghai.oss-cn-shanghai.aliyuncs.com/mvideo/brooch/daac24f18d7de035/00.jpg</t>
        </is>
      </c>
      <c r="BX10" t="inlineStr">
        <is>
          <t>https://ozonshanghai.oss-cn-shanghai.aliyuncs.com/mvideo/brooch/daac24f18d7de035/01.jpg</t>
        </is>
      </c>
      <c r="BY10" t="inlineStr">
        <is>
          <t>https://ozonshanghai.oss-cn-shanghai.aliyuncs.com/mvideo/brooch/daac24f18d7de035/02.jpg</t>
        </is>
      </c>
      <c r="BZ10" t="inlineStr">
        <is>
          <t>https://ozonshanghai.oss-cn-shanghai.aliyuncs.com/mvideo/brooch/daac24f18d7de035/03.jpg</t>
        </is>
      </c>
      <c r="CA10" t="inlineStr">
        <is>
          <t>https://ozonshanghai.oss-cn-shanghai.aliyuncs.com/mvideo/brooch/daac24f18d7de035/04.jpg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доллара, декоративный значок для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OZ562C5B43CA</t>
        </is>
      </c>
      <c r="H11" t="inlineStr">
        <is>
          <t>Разноцветный</t>
        </is>
      </c>
      <c r="I11" t="inlineStr">
        <is>
          <t>OZ562C5B43CA</t>
        </is>
      </c>
      <c r="J11" t="inlineStr">
        <is>
          <t>OZ562C5B43CA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продукта** Изящная металлическая брошь в форме летящей долларовой купюры с фигурой ангела — стильный аксессуар для мужской и женской одежды и сумок. **Ключевые особенности** - Оригинальный дизайн: сочетается с крылатым силуэтом ангела - Крепление-защёлка для надёжной фиксации на ткани - Атмосферная античная отделка чёрного оттенка - Заметный акцент размером 10×10 см привлекает внимание - Вес изделия — 50 г, приятен на ощупь - Удобен как повседневный аксессуар, так и тематический подарок **Материал и спецификации** - Материал: сплав медно-никелевого белого латуни - Покрытие: лакированное покрытие для долговечности - Цвет: чёрный - Размеры: 100×100×30 мм - Вес: 50 г - Комплектация: 1 брошь - Упаковка: прозрачный полиэтиленовый пакет **Сферы применения** Брошь подойдёт для украшения пальто, куртки, рубашки, джемпера или базового рюкзака и сумки. Прекрасный выбор в качестве стильного подарка для мужчин и женщин, любителей уличной моды и необычных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https://ozonshanghai.oss-cn-shanghai.aliyuncs.com/mvideo/brooch/80de812328c7b6c5/00.jpg</t>
        </is>
      </c>
      <c r="BX11" t="inlineStr">
        <is>
          <t>https://ozonshanghai.oss-cn-shanghai.aliyuncs.com/mvideo/brooch/80de812328c7b6c5/01.jpg</t>
        </is>
      </c>
      <c r="BY11" t="inlineStr">
        <is>
          <t>https://ozonshanghai.oss-cn-shanghai.aliyuncs.com/mvideo/brooch/80de812328c7b6c5/02.jpg</t>
        </is>
      </c>
      <c r="BZ11" t="inlineStr">
        <is>
          <t>https://ozonshanghai.oss-cn-shanghai.aliyuncs.com/mvideo/brooch/80de812328c7b6c5/03.jpg</t>
        </is>
      </c>
      <c r="CA11" t="inlineStr">
        <is>
          <t>https://ozonshanghai.oss-cn-shanghai.aliyuncs.com/mvideo/brooch/80de812328c7b6c5/04.jpg</t>
        </is>
      </c>
    </row>
    <row r="12">
      <c r="A12" t="inlineStr">
        <is>
          <t>Сгенерировать</t>
        </is>
      </c>
      <c r="B12" t="inlineStr">
        <is>
          <t>Брелок инопланетянин, металлический значок свинка, прикольная булавка собачка, набор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OZE6A85232F3</t>
        </is>
      </c>
      <c r="H12" t="inlineStr">
        <is>
          <t>Разноцветный</t>
        </is>
      </c>
      <c r="I12" t="inlineStr">
        <is>
          <t>OZE6A85232F3</t>
        </is>
      </c>
      <c r="J12" t="inlineStr">
        <is>
          <t>OZE6A85232F3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https://ozonshanghai.oss-cn-shanghai.aliyuncs.com/mvideo/brooch/c89c9f41c3e4ba96/01.jpg</t>
        </is>
      </c>
      <c r="BX12" t="inlineStr">
        <is>
          <t>https://ozonshanghai.oss-cn-shanghai.aliyuncs.com/mvideo/brooch/c89c9f41c3e4ba96/02.jpg</t>
        </is>
      </c>
      <c r="BY12" t="inlineStr">
        <is>
          <t>https://ozonshanghai.oss-cn-shanghai.aliyuncs.com/mvideo/brooch/c89c9f41c3e4ba96/03.jpg</t>
        </is>
      </c>
      <c r="BZ12" t="inlineStr">
        <is>
          <t>https://ozonshanghai.oss-cn-shanghai.aliyuncs.com/mvideo/brooch/c89c9f41c3e4ba96/04.jpg</t>
        </is>
      </c>
    </row>
    <row r="13">
      <c r="A13" t="inlineStr">
        <is>
          <t>Сгенерировать</t>
        </is>
      </c>
      <c r="B13" t="inlineStr">
        <is>
          <t>Брелок инопланетянин, металлический значок свинка, прикольная булавка собачка, набор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OZBA44CB7B5A</t>
        </is>
      </c>
      <c r="H13" t="inlineStr">
        <is>
          <t>Разноцветный</t>
        </is>
      </c>
      <c r="I13" t="inlineStr">
        <is>
          <t>OZBA44CB7B5A</t>
        </is>
      </c>
      <c r="J13" t="inlineStr">
        <is>
          <t>OZBA44CB7B5A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https://ozonshanghai.oss-cn-shanghai.aliyuncs.com/mvideo/brooch/47f25789fb20f912/01.jpg</t>
        </is>
      </c>
      <c r="BX13" t="inlineStr">
        <is>
          <t>https://ozonshanghai.oss-cn-shanghai.aliyuncs.com/mvideo/brooch/47f25789fb20f912/02.jpg</t>
        </is>
      </c>
      <c r="BY13" t="inlineStr">
        <is>
          <t>https://ozonshanghai.oss-cn-shanghai.aliyuncs.com/mvideo/brooch/47f25789fb20f912/03.jpg</t>
        </is>
      </c>
      <c r="BZ13" t="inlineStr">
        <is>
          <t>https://ozonshanghai.oss-cn-shanghai.aliyuncs.com/mvideo/brooch/47f25789fb20f912/04.jpg</t>
        </is>
      </c>
    </row>
    <row r="14">
      <c r="A14" t="inlineStr">
        <is>
          <t>Сгенерировать</t>
        </is>
      </c>
      <c r="B14" t="inlineStr">
        <is>
          <t>Брелок инопланетянин, металлический значок свинка, прикольная булавка собачка, набор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OZ94D32D8542</t>
        </is>
      </c>
      <c r="H14" t="inlineStr">
        <is>
          <t>Разноцветный</t>
        </is>
      </c>
      <c r="I14" t="inlineStr">
        <is>
          <t>OZ94D32D8542</t>
        </is>
      </c>
      <c r="J14" t="inlineStr">
        <is>
          <t>OZ94D32D8542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https://ozonshanghai.oss-cn-shanghai.aliyuncs.com/mvideo/brooch/b4cfc59480b7d9b5/01.jpg</t>
        </is>
      </c>
      <c r="BX14" t="inlineStr">
        <is>
          <t>https://ozonshanghai.oss-cn-shanghai.aliyuncs.com/mvideo/brooch/b4cfc59480b7d9b5/02.jpg</t>
        </is>
      </c>
      <c r="BY14" t="inlineStr">
        <is>
          <t>https://ozonshanghai.oss-cn-shanghai.aliyuncs.com/mvideo/brooch/b4cfc59480b7d9b5/03.jpg</t>
        </is>
      </c>
      <c r="BZ14" t="inlineStr">
        <is>
          <t>https://ozonshanghai.oss-cn-shanghai.aliyuncs.com/mvideo/brooch/b4cfc59480b7d9b5/04.jpg</t>
        </is>
      </c>
    </row>
    <row r="15">
      <c r="A15" t="inlineStr">
        <is>
          <t>Сгенерировать</t>
        </is>
      </c>
      <c r="B15" t="inlineStr">
        <is>
          <t>Брелок инопланетянин, металлический значок свинка, прикольная булавка собачка, набор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OZE889AF1BCA</t>
        </is>
      </c>
      <c r="H15" t="inlineStr">
        <is>
          <t>Разноцветный</t>
        </is>
      </c>
      <c r="I15" t="inlineStr">
        <is>
          <t>OZE889AF1BCA</t>
        </is>
      </c>
      <c r="J15" t="inlineStr">
        <is>
          <t>OZE889AF1BCA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https://ozonshanghai.oss-cn-shanghai.aliyuncs.com/mvideo/brooch/6198b6bf0f9ebc2b/01.jpg</t>
        </is>
      </c>
      <c r="BX15" t="inlineStr">
        <is>
          <t>https://ozonshanghai.oss-cn-shanghai.aliyuncs.com/mvideo/brooch/6198b6bf0f9ebc2b/02.jpg</t>
        </is>
      </c>
      <c r="BY15" t="inlineStr">
        <is>
          <t>https://ozonshanghai.oss-cn-shanghai.aliyuncs.com/mvideo/brooch/6198b6bf0f9ebc2b/03.jpg</t>
        </is>
      </c>
      <c r="BZ15" t="inlineStr">
        <is>
          <t>https://ozonshanghai.oss-cn-shanghai.aliyuncs.com/mvideo/brooch/6198b6bf0f9ebc2b/04.jpg</t>
        </is>
      </c>
    </row>
    <row r="16">
      <c r="A16" t="inlineStr">
        <is>
          <t>Сгенерировать</t>
        </is>
      </c>
      <c r="B16" t="inlineStr">
        <is>
          <t>Закаленное эмалью антистресс значок-булавка в форме спрея с безумным дизайном из сплава, мужской и женской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OZ025D71EDE8</t>
        </is>
      </c>
      <c r="H16" t="inlineStr">
        <is>
          <t>Разноцветный</t>
        </is>
      </c>
      <c r="I16" t="inlineStr">
        <is>
          <t>OZ025D71EDE8</t>
        </is>
      </c>
      <c r="J16" t="inlineStr">
        <is>
          <t>OZ025D71EDE8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забавного ангела со сбрасывающим эмоции дизайном — стильный аксессуар для тех, кто ценит нестандартные решения и хорошее настроение. • Оригинальный дизайн с юмором: фигура ангела с выражением, которое поднимет настроение • Функция снятия стресса: интерактивный элемент помогает отвлечься и расслабиться • Универсальный размер: крупная брошь 10×10 см хорошо заметна и притягивает взгляды • Подходящий аксессуар для мужчин и женщин • Лаконичный чёрный цвет легко комбинируется с любым стилем одежды • Надёжная конструкция: прочная основой долговечность использования • В комплекте одна брошь в защитной упаковке Материал: сплав медно-никелевый с качественным лаковым покрытием, обеспечивающим стойкий блеск и защиту от царапин. Застёжка — булавка, надёжно фиксируется на ткани. Размер изделия: 100 × 100 × 30 мм. Вес: 50 г. Цвет: чёрный. Подходит для повседневной носки, вечерних выходных, вечеринок и тематических мероприятий. Отличный подарок друзьям, коллегам и близким — оригинальный сувенир с доброй энергетикой. Можно прикреплять на куртки, джинсовки, рюкзаки, шапки, сумки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https://ozonshanghai.oss-cn-shanghai.aliyuncs.com/mvideo/brooch/200d0fbf27f2a7c6/01.jpg</t>
        </is>
      </c>
      <c r="BX16" t="inlineStr">
        <is>
          <t>https://ozonshanghai.oss-cn-shanghai.aliyuncs.com/mvideo/brooch/200d0fbf27f2a7c6/02.jpg</t>
        </is>
      </c>
      <c r="BY16" t="inlineStr">
        <is>
          <t>https://ozonshanghai.oss-cn-shanghai.aliyuncs.com/mvideo/brooch/200d0fbf27f2a7c6/03.jpg</t>
        </is>
      </c>
      <c r="BZ16" t="inlineStr">
        <is>
          <t>https://ozonshanghai.oss-cn-shanghai.aliyuncs.com/mvideo/brooch/200d0fbf27f2a7c6/04.jpg</t>
        </is>
      </c>
    </row>
    <row r="17">
      <c r="A17" t="inlineStr">
        <is>
          <t>Сгенерировать</t>
        </is>
      </c>
      <c r="B17" t="inlineStr">
        <is>
          <t>Металлический значок Девочка у телевизора, стиль аниме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OZEBC8C4F9DC</t>
        </is>
      </c>
      <c r="H17" t="inlineStr">
        <is>
          <t>Разноцветный</t>
        </is>
      </c>
      <c r="I17" t="inlineStr">
        <is>
          <t>OZEBC8C4F9DC</t>
        </is>
      </c>
      <c r="J17" t="inlineStr">
        <is>
          <t>OZEBC8C4F9DC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станет стильным акцентом вашего образа. Металлический значок с лаконичным дизайном подарит вашей одежде неповторимое очарование. - Фигурка ангела выполнена с вниманием к деталям - Металлическое основание надёжно защищает рисунок - Лакковое покрытие придаёт изделию стойкий блеск - Закладная игла обеспечивает комфортную фиксацию на ткани - Компактный формат легко комбинируется с любым гардеробом Материал: никель-медный сплав с лаковым покрытием. Размер: 100×100×30 мм. Вес: 50 г. Цвет: чёрный. Цветовое обозначение: XZ9470. Упаковка: полиэтиленовый пакет, 1 штука в комплекте. Повседневный гардероб, деловые встречи, тематические мероприятия, фанатские собрания, cosplay-мероприятия, путешествия и отдых, подарочный набор для близких и друзей, коллекционирование металлических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https://ozonshanghai.oss-cn-shanghai.aliyuncs.com/mvideo/brooch/ab3beab13b56636c/00.jpg</t>
        </is>
      </c>
      <c r="BX17" t="inlineStr">
        <is>
          <t>https://ozonshanghai.oss-cn-shanghai.aliyuncs.com/mvideo/brooch/ab3beab13b56636c/01.jpg</t>
        </is>
      </c>
      <c r="BY17" t="inlineStr">
        <is>
          <t>https://ozonshanghai.oss-cn-shanghai.aliyuncs.com/mvideo/brooch/ab3beab13b56636c/02.jpg</t>
        </is>
      </c>
      <c r="BZ17" t="inlineStr">
        <is>
          <t>https://ozonshanghai.oss-cn-shanghai.aliyuncs.com/mvideo/brooch/ab3beab13b56636c/03.jpg</t>
        </is>
      </c>
      <c r="CA17" t="inlineStr">
        <is>
          <t>https://ozonshanghai.oss-cn-shanghai.aliyuncs.com/mvideo/brooch/ab3beab13b56636c/04.jpg</t>
        </is>
      </c>
    </row>
    <row r="18">
      <c r="A18" t="inlineStr">
        <is>
          <t>Сгенерировать</t>
        </is>
      </c>
      <c r="B18" t="inlineStr">
        <is>
          <t>Значок аниме магическая девочка металлический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OZB3EF66F526</t>
        </is>
      </c>
      <c r="H18" t="inlineStr">
        <is>
          <t>Разноцветный</t>
        </is>
      </c>
      <c r="I18" t="inlineStr">
        <is>
          <t>OZB3EF66F526</t>
        </is>
      </c>
      <c r="J18" t="inlineStr">
        <is>
          <t>OZB3EF66F526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https://ozonshanghai.oss-cn-shanghai.aliyuncs.com/mvideo/brooch/7e7247cad01e5609/00.jpg</t>
        </is>
      </c>
      <c r="BX18" t="inlineStr">
        <is>
          <t>https://ozonshanghai.oss-cn-shanghai.aliyuncs.com/mvideo/brooch/7e7247cad01e5609/01.jpg</t>
        </is>
      </c>
      <c r="BY18" t="inlineStr">
        <is>
          <t>https://ozonshanghai.oss-cn-shanghai.aliyuncs.com/mvideo/brooch/7e7247cad01e5609/02.jpg</t>
        </is>
      </c>
      <c r="BZ18" t="inlineStr">
        <is>
          <t>https://ozonshanghai.oss-cn-shanghai.aliyuncs.com/mvideo/brooch/7e7247cad01e5609/03.jpg</t>
        </is>
      </c>
      <c r="CA18" t="inlineStr">
        <is>
          <t>https://ozonshanghai.oss-cn-shanghai.aliyuncs.com/mvideo/brooch/7e7247cad01e5609/04.jpg</t>
        </is>
      </c>
    </row>
    <row r="19">
      <c r="A19" t="inlineStr">
        <is>
          <t>Сгенерировать</t>
        </is>
      </c>
      <c r="B19" t="inlineStr">
        <is>
          <t>Значок аниме магическая девочка металлический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OZBFBBA50401</t>
        </is>
      </c>
      <c r="H19" t="inlineStr">
        <is>
          <t>Разноцветный</t>
        </is>
      </c>
      <c r="I19" t="inlineStr">
        <is>
          <t>OZBFBBA50401</t>
        </is>
      </c>
      <c r="J19" t="inlineStr">
        <is>
          <t>OZBFBBA50401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https://ozonshanghai.oss-cn-shanghai.aliyuncs.com/mvideo/brooch/d06c5c47e50ae7ac/00.jpg</t>
        </is>
      </c>
      <c r="BX19" t="inlineStr">
        <is>
          <t>https://ozonshanghai.oss-cn-shanghai.aliyuncs.com/mvideo/brooch/d06c5c47e50ae7ac/01.jpg</t>
        </is>
      </c>
      <c r="BY19" t="inlineStr">
        <is>
          <t>https://ozonshanghai.oss-cn-shanghai.aliyuncs.com/mvideo/brooch/d06c5c47e50ae7ac/02.jpg</t>
        </is>
      </c>
      <c r="BZ19" t="inlineStr">
        <is>
          <t>https://ozonshanghai.oss-cn-shanghai.aliyuncs.com/mvideo/brooch/d06c5c47e50ae7ac/03.jpg</t>
        </is>
      </c>
      <c r="CA19" t="inlineStr">
        <is>
          <t>https://ozonshanghai.oss-cn-shanghai.aliyuncs.com/mvideo/brooch/d06c5c47e50ae7ac/04.jpg</t>
        </is>
      </c>
    </row>
    <row r="20">
      <c r="A20" t="inlineStr">
        <is>
          <t>Сгенерировать</t>
        </is>
      </c>
      <c r="B20" t="inlineStr">
        <is>
          <t>Брошь в форме крыльев с белыми перьями и глазами, для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OZBBA96E8A48</t>
        </is>
      </c>
      <c r="H20" t="inlineStr">
        <is>
          <t>Разноцветный</t>
        </is>
      </c>
      <c r="I20" t="inlineStr">
        <is>
          <t>OZBBA96E8A48</t>
        </is>
      </c>
      <c r="J20" t="inlineStr">
        <is>
          <t>OZBBA96E8A48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https://ozonshanghai.oss-cn-shanghai.aliyuncs.com/mvideo/brooch/b6e6048f737c68cc/00.jpg</t>
        </is>
      </c>
      <c r="BX20" t="inlineStr">
        <is>
          <t>https://ozonshanghai.oss-cn-shanghai.aliyuncs.com/mvideo/brooch/b6e6048f737c68cc/01.jpg</t>
        </is>
      </c>
      <c r="BY20" t="inlineStr">
        <is>
          <t>https://ozonshanghai.oss-cn-shanghai.aliyuncs.com/mvideo/brooch/b6e6048f737c68cc/02.jpg</t>
        </is>
      </c>
      <c r="BZ20" t="inlineStr">
        <is>
          <t>https://ozonshanghai.oss-cn-shanghai.aliyuncs.com/mvideo/brooch/b6e6048f737c68cc/03.jpg</t>
        </is>
      </c>
      <c r="CA20" t="inlineStr">
        <is>
          <t>https://ozonshanghai.oss-cn-shanghai.aliyuncs.com/mvideo/brooch/b6e6048f737c68cc/04.jpg</t>
        </is>
      </c>
    </row>
    <row r="21">
      <c r="A21" t="inlineStr">
        <is>
          <t>Сгенерировать</t>
        </is>
      </c>
      <c r="B21" t="inlineStr">
        <is>
          <t>Брошь в форме крыльев с белыми перьями и глазами,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OZADEB9E371F</t>
        </is>
      </c>
      <c r="H21" t="inlineStr">
        <is>
          <t>Разноцветный</t>
        </is>
      </c>
      <c r="I21" t="inlineStr">
        <is>
          <t>OZADEB9E371F</t>
        </is>
      </c>
      <c r="J21" t="inlineStr">
        <is>
          <t>OZADEB9E371F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https://ozonshanghai.oss-cn-shanghai.aliyuncs.com/mvideo/brooch/5a8bce5b80921a42/00.jpg</t>
        </is>
      </c>
      <c r="BX21" t="inlineStr">
        <is>
          <t>https://ozonshanghai.oss-cn-shanghai.aliyuncs.com/mvideo/brooch/5a8bce5b80921a42/01.jpg</t>
        </is>
      </c>
      <c r="BY21" t="inlineStr">
        <is>
          <t>https://ozonshanghai.oss-cn-shanghai.aliyuncs.com/mvideo/brooch/5a8bce5b80921a42/02.jpg</t>
        </is>
      </c>
      <c r="BZ21" t="inlineStr">
        <is>
          <t>https://ozonshanghai.oss-cn-shanghai.aliyuncs.com/mvideo/brooch/5a8bce5b80921a42/03.jpg</t>
        </is>
      </c>
      <c r="CA21" t="inlineStr">
        <is>
          <t>https://ozonshanghai.oss-cn-shanghai.aliyuncs.com/mvideo/brooch/5a8bce5b80921a42/04.jpg</t>
        </is>
      </c>
    </row>
    <row r="22">
      <c r="A22" t="inlineStr">
        <is>
          <t>Сгенерировать</t>
        </is>
      </c>
      <c r="B22" t="inlineStr">
        <is>
          <t>Металлическая значок с анимационным котиком, брошь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OZ055E63EB21</t>
        </is>
      </c>
      <c r="H22" t="inlineStr">
        <is>
          <t>Разноцветный</t>
        </is>
      </c>
      <c r="I22" t="inlineStr">
        <is>
          <t>OZ055E63EB21</t>
        </is>
      </c>
      <c r="J22" t="inlineStr">
        <is>
          <t>OZ055E63EB21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Изящная металлическая булавка в стиле популярных анимационных персонажей, выполненная в чёрном цвете с детализированным ангельским мотивом. Идеальный аксессуар для ценителей аниме-культуры и креативных украшений. • Оригинальный дизайн в виде анимационного персонажа с ангельскими мотивами • Качественная металлическая основа из никелевого белого латуни • Надёжная булавочная застежка для удобного крепления • Гладкая поверхность и продуманная детализация • Компактный размер — подходит для повседневного ношения • each item individually packed in a plastic bag Материал: сплав никелевой белой латуни Цвет: чёрный Размер: примерно 100×100×30 мм Вес: около 50 г Тип крепления: булавка Количество в упаковке: 1 шт Упаковка: пластиковый пакет Подходит для украшения одежды, рюкзаков, шапок, шарфов, джинсовок и других аксессуаров. Отличный подарок для поклонников анимации и любителей уникальных брошей. Можно использовать как коллекционный элемент или стильное дополнение к повседневному образу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https://ozonshanghai.oss-cn-shanghai.aliyuncs.com/mvideo/brooch/eca5b9173a5be9a6/01.jpg</t>
        </is>
      </c>
      <c r="BX22" t="inlineStr">
        <is>
          <t>https://ozonshanghai.oss-cn-shanghai.aliyuncs.com/mvideo/brooch/eca5b9173a5be9a6/02.jpg</t>
        </is>
      </c>
      <c r="BY22" t="inlineStr">
        <is>
          <t>https://ozonshanghai.oss-cn-shanghai.aliyuncs.com/mvideo/brooch/eca5b9173a5be9a6/03.jpg</t>
        </is>
      </c>
      <c r="BZ22" t="inlineStr">
        <is>
          <t>https://ozonshanghai.oss-cn-shanghai.aliyuncs.com/mvideo/brooch/eca5b9173a5be9a6/04.jpg</t>
        </is>
      </c>
    </row>
    <row r="23">
      <c r="A23" t="inlineStr">
        <is>
          <t>Сгенерировать</t>
        </is>
      </c>
      <c r="B23" t="inlineStr">
        <is>
          <t>Металлическая брошь розовой мультяшной саламандры, морской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OZA31BE53AFF</t>
        </is>
      </c>
      <c r="H23" t="inlineStr">
        <is>
          <t>Разноцветный</t>
        </is>
      </c>
      <c r="I23" t="inlineStr">
        <is>
          <t>OZA31BE53AFF</t>
        </is>
      </c>
      <c r="J23" t="inlineStr">
        <is>
          <t>OZA31BE53AFF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https://ozonshanghai.oss-cn-shanghai.aliyuncs.com/mvideo/brooch/e66ea2b26e3c341e/01.jpg</t>
        </is>
      </c>
      <c r="BX23" t="inlineStr">
        <is>
          <t>https://ozonshanghai.oss-cn-shanghai.aliyuncs.com/mvideo/brooch/e66ea2b26e3c341e/02.jpg</t>
        </is>
      </c>
      <c r="BY23" t="inlineStr">
        <is>
          <t>https://ozonshanghai.oss-cn-shanghai.aliyuncs.com/mvideo/brooch/e66ea2b26e3c341e/03.jpg</t>
        </is>
      </c>
      <c r="BZ23" t="inlineStr">
        <is>
          <t>https://ozonshanghai.oss-cn-shanghai.aliyuncs.com/mvideo/brooch/e66ea2b26e3c341e/04.jpg</t>
        </is>
      </c>
    </row>
    <row r="24">
      <c r="A24" t="inlineStr">
        <is>
          <t>Сгенерировать</t>
        </is>
      </c>
      <c r="B24" t="inlineStr">
        <is>
          <t>Металлическая брошь розовой мультяшной саламандры, морской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OZBA58DE4828</t>
        </is>
      </c>
      <c r="H24" t="inlineStr">
        <is>
          <t>Разноцветный</t>
        </is>
      </c>
      <c r="I24" t="inlineStr">
        <is>
          <t>OZBA58DE4828</t>
        </is>
      </c>
      <c r="J24" t="inlineStr">
        <is>
          <t>OZBA58DE4828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https://ozonshanghai.oss-cn-shanghai.aliyuncs.com/mvideo/brooch/bda47ee0f4a49bc8/01.jpg</t>
        </is>
      </c>
      <c r="BX24" t="inlineStr">
        <is>
          <t>https://ozonshanghai.oss-cn-shanghai.aliyuncs.com/mvideo/brooch/bda47ee0f4a49bc8/02.jpg</t>
        </is>
      </c>
      <c r="BY24" t="inlineStr">
        <is>
          <t>https://ozonshanghai.oss-cn-shanghai.aliyuncs.com/mvideo/brooch/bda47ee0f4a49bc8/03.jpg</t>
        </is>
      </c>
      <c r="BZ24" t="inlineStr">
        <is>
          <t>https://ozonshanghai.oss-cn-shanghai.aliyuncs.com/mvideo/brooch/bda47ee0f4a49bc8/04.jpg</t>
        </is>
      </c>
    </row>
    <row r="25">
      <c r="A25" t="inlineStr">
        <is>
          <t>Сгенерировать</t>
        </is>
      </c>
      <c r="B25" t="inlineStr">
        <is>
          <t>Металлическая брошь розовой мультяшной саламандры, морской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OZD45A2099E8</t>
        </is>
      </c>
      <c r="H25" t="inlineStr">
        <is>
          <t>Разноцветный</t>
        </is>
      </c>
      <c r="I25" t="inlineStr">
        <is>
          <t>OZD45A2099E8</t>
        </is>
      </c>
      <c r="J25" t="inlineStr">
        <is>
          <t>OZD45A2099E8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https://ozonshanghai.oss-cn-shanghai.aliyuncs.com/mvideo/brooch/03dfd5895e307d45/01.jpg</t>
        </is>
      </c>
      <c r="BX25" t="inlineStr">
        <is>
          <t>https://ozonshanghai.oss-cn-shanghai.aliyuncs.com/mvideo/brooch/03dfd5895e307d45/02.jpg</t>
        </is>
      </c>
      <c r="BY25" t="inlineStr">
        <is>
          <t>https://ozonshanghai.oss-cn-shanghai.aliyuncs.com/mvideo/brooch/03dfd5895e307d45/03.jpg</t>
        </is>
      </c>
      <c r="BZ25" t="inlineStr">
        <is>
          <t>https://ozonshanghai.oss-cn-shanghai.aliyuncs.com/mvideo/brooch/03dfd5895e307d45/04.jpg</t>
        </is>
      </c>
    </row>
    <row r="26">
      <c r="A26" t="inlineStr">
        <is>
          <t>Сгенерировать</t>
        </is>
      </c>
      <c r="B26" t="inlineStr">
        <is>
          <t>Металлическая брошь розовой мультяшной саламандры, морской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OZ7797C082E7</t>
        </is>
      </c>
      <c r="H26" t="inlineStr">
        <is>
          <t>Разноцветный</t>
        </is>
      </c>
      <c r="I26" t="inlineStr">
        <is>
          <t>OZ7797C082E7</t>
        </is>
      </c>
      <c r="J26" t="inlineStr">
        <is>
          <t>OZ7797C082E7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https://ozonshanghai.oss-cn-shanghai.aliyuncs.com/mvideo/brooch/0841cdb1ed550377/01.jpg</t>
        </is>
      </c>
      <c r="BX26" t="inlineStr">
        <is>
          <t>https://ozonshanghai.oss-cn-shanghai.aliyuncs.com/mvideo/brooch/0841cdb1ed550377/02.jpg</t>
        </is>
      </c>
      <c r="BY26" t="inlineStr">
        <is>
          <t>https://ozonshanghai.oss-cn-shanghai.aliyuncs.com/mvideo/brooch/0841cdb1ed550377/03.jpg</t>
        </is>
      </c>
      <c r="BZ26" t="inlineStr">
        <is>
          <t>https://ozonshanghai.oss-cn-shanghai.aliyuncs.com/mvideo/brooch/0841cdb1ed550377/04.jpg</t>
        </is>
      </c>
    </row>
    <row r="27">
      <c r="A27" t="inlineStr">
        <is>
          <t>Сгенерировать</t>
        </is>
      </c>
      <c r="B27" t="inlineStr">
        <is>
          <t>Металлическая брошь розовой мультяшной саламандры, морской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OZBF652FEE40</t>
        </is>
      </c>
      <c r="H27" t="inlineStr">
        <is>
          <t>Разноцветный</t>
        </is>
      </c>
      <c r="I27" t="inlineStr">
        <is>
          <t>OZBF652FEE40</t>
        </is>
      </c>
      <c r="J27" t="inlineStr">
        <is>
          <t>OZBF652FEE40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https://ozonshanghai.oss-cn-shanghai.aliyuncs.com/mvideo/brooch/4110980148ac2ac7/01.jpg</t>
        </is>
      </c>
      <c r="BX27" t="inlineStr">
        <is>
          <t>https://ozonshanghai.oss-cn-shanghai.aliyuncs.com/mvideo/brooch/4110980148ac2ac7/02.jpg</t>
        </is>
      </c>
      <c r="BY27" t="inlineStr">
        <is>
          <t>https://ozonshanghai.oss-cn-shanghai.aliyuncs.com/mvideo/brooch/4110980148ac2ac7/03.jpg</t>
        </is>
      </c>
      <c r="BZ27" t="inlineStr">
        <is>
          <t>https://ozonshanghai.oss-cn-shanghai.aliyuncs.com/mvideo/brooch/4110980148ac2ac7/04.jpg</t>
        </is>
      </c>
    </row>
    <row r="28">
      <c r="A28" t="inlineStr">
        <is>
          <t>Сгенерировать</t>
        </is>
      </c>
      <c r="B28" t="inlineStr">
        <is>
          <t>Металлическая булавка с фигуркой аниме-персонажа, дизайнерская брошь для одежды и аксессуаров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OZCE9ED010AF</t>
        </is>
      </c>
      <c r="H28" t="inlineStr">
        <is>
          <t>Разноцветный</t>
        </is>
      </c>
      <c r="I28" t="inlineStr">
        <is>
          <t>OZCE9ED010AF</t>
        </is>
      </c>
      <c r="J28" t="inlineStr">
        <is>
          <t>OZCE9ED010AF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ангела из аниме-культуры — оригинальный аксессуар для фанатов японской анимации и субкультур. Идеально подходит для тех, кто ценит выразительный стиль и готов заявить о своих увлечениях. • Креативный дизайн: силуэт ангела в стилистике аниме, выполненный с вниманием к деталям • Металлическая конструкция с покрытием: надёжность и устойчивость к повреждениям • Механизм-защёлка на обратной стороне: удобное и безопасное крепление к одежде • Крупный размер: броский акцент, который притягивает внимание • Универсальное применение: подходит как мужчинам, так и женщинам • Лёгкий уход: достаточно протирать мягкой сухой тканью Материал: никелево-медный сплав с защитным покрытием Цвет: чёрный Размер: 100 × 100 × 30 мм Вес: 50 г Комплектация: 1 брошь Упаковка: полиэтиленовый пакет Повседневная носка на куртке, джинсовке, рюкзаке или сумке Косплей-мероприятия, аниме-конвенты и тематические встречи Подарок для поклонников японской анимации и поп-культуры Оформление гардероба в стиле casual и streetwear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https://ozonshanghai.oss-cn-shanghai.aliyuncs.com/mvideo/brooch/39f40055b4f08ce3/00.jpg</t>
        </is>
      </c>
      <c r="BX28" t="inlineStr">
        <is>
          <t>https://ozonshanghai.oss-cn-shanghai.aliyuncs.com/mvideo/brooch/39f40055b4f08ce3/01.jpg</t>
        </is>
      </c>
      <c r="BY28" t="inlineStr">
        <is>
          <t>https://ozonshanghai.oss-cn-shanghai.aliyuncs.com/mvideo/brooch/39f40055b4f08ce3/02.jpg</t>
        </is>
      </c>
      <c r="BZ28" t="inlineStr">
        <is>
          <t>https://ozonshanghai.oss-cn-shanghai.aliyuncs.com/mvideo/brooch/39f40055b4f08ce3/03.jpg</t>
        </is>
      </c>
      <c r="CA28" t="inlineStr">
        <is>
          <t>https://ozonshanghai.oss-cn-shanghai.aliyuncs.com/mvideo/brooch/39f40055b4f08ce3/04.jpg</t>
        </is>
      </c>
    </row>
    <row r="29">
      <c r="A29" t="inlineStr">
        <is>
          <t>Сгенерировать</t>
        </is>
      </c>
      <c r="B29" t="inlineStr">
        <is>
          <t>Значок-брошь с привидением, держащим нож, в мультяшном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OZ79777369CE</t>
        </is>
      </c>
      <c r="H29" t="inlineStr">
        <is>
          <t>Разноцветный</t>
        </is>
      </c>
      <c r="I29" t="inlineStr">
        <is>
          <t>OZ79777369CE</t>
        </is>
      </c>
      <c r="J29" t="inlineStr">
        <is>
          <t>OZ79777369CE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Странный брошь в форме призрака с ножом — креативный аксессуар в стиле ужасов для мужчин, идеально подходящий к образу на Хэллоуин. Оригинальный дизайн с силуэтом чёрного ангела добавит дерзости вашему стилю. Основные характеристики: - необычная модель в виде призрака с ножом в руке; - анфасная компоновка для выразительного силуэта; - подходит для мужского гардероба; - компактный размер 100×100×30 мм; - вес изделия составляет 50 г; - комплектация: 1 брошь. Материал: никелево-белый сплав с лаковым покрытием для устойчивости к износу и сохранения внешнего вида. Крепление: булавка на обратной стороне. Цвет изделия: чёрный. Упаковка: полиэтиленовый пакет, количество в упаковке: 1 штука. Подойдёт для вечеринок на Хэллоуин, тематических мероприятий, косплея и повседневного стиля. Можно прикреплять на одежду, аксессуары или сумки. Подходит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https://ozonshanghai.oss-cn-shanghai.aliyuncs.com/mvideo/brooch/10cca6bd370d3580/00.jpg</t>
        </is>
      </c>
      <c r="BX29" t="inlineStr">
        <is>
          <t>https://ozonshanghai.oss-cn-shanghai.aliyuncs.com/mvideo/brooch/10cca6bd370d3580/01.jpg</t>
        </is>
      </c>
      <c r="BY29" t="inlineStr">
        <is>
          <t>https://ozonshanghai.oss-cn-shanghai.aliyuncs.com/mvideo/brooch/10cca6bd370d3580/02.jpg</t>
        </is>
      </c>
      <c r="BZ29" t="inlineStr">
        <is>
          <t>https://ozonshanghai.oss-cn-shanghai.aliyuncs.com/mvideo/brooch/10cca6bd370d3580/03.jpg</t>
        </is>
      </c>
      <c r="CA29" t="inlineStr">
        <is>
          <t>https://ozonshanghai.oss-cn-shanghai.aliyuncs.com/mvideo/brooch/10cca6bd370d3580/04.jpg</t>
        </is>
      </c>
    </row>
    <row r="30">
      <c r="A30" t="inlineStr">
        <is>
          <t>Сгенерировать</t>
        </is>
      </c>
      <c r="B30" t="inlineStr">
        <is>
          <t>Космический значок Лайка на ракете из сплава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OZ6307432742</t>
        </is>
      </c>
      <c r="H30" t="inlineStr">
        <is>
          <t>Разноцветный</t>
        </is>
      </c>
      <c r="I30" t="inlineStr">
        <is>
          <t>OZ6307432742</t>
        </is>
      </c>
      <c r="J30" t="inlineStr">
        <is>
          <t>OZ6307432742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Памятная брошь в виде собаки Лайки на фоне ракеты — стилизованный аксессуар, посвящённый истории космонавтики. Изделие выполнено из сплава и предназначено для взрослых. Основные характеристики: - Уникальный дизайн с образами космической собаки и ракеты - Изготовлено из медно-никелевого сплава - Покрытие лаком для долговечности и защиты цвета - Фиксация на одежде с помощью булавки - Чёрный цвет изделия - Вес около 50 г Материал и спецификации: Сплав никелевой латуни. Размер: 100×100×30 мм. Цвет: чёрный. Вес: 50 г. Комплектация: 1 шт. Упаковка: полиэтиленовый пакет. Сферы применения: Коллекционирование, тематические аксессуары, подарок для любителей авиации и космонавтики, дополнение к стилю в ретро- или научно-фантастическом направлении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https://ozonshanghai.oss-cn-shanghai.aliyuncs.com/mvideo/brooch/fa9a974e22aa4f0e/00.jpg</t>
        </is>
      </c>
      <c r="BX30" t="inlineStr">
        <is>
          <t>https://ozonshanghai.oss-cn-shanghai.aliyuncs.com/mvideo/brooch/fa9a974e22aa4f0e/01.jpg</t>
        </is>
      </c>
      <c r="BY30" t="inlineStr">
        <is>
          <t>https://ozonshanghai.oss-cn-shanghai.aliyuncs.com/mvideo/brooch/fa9a974e22aa4f0e/02.jpg</t>
        </is>
      </c>
      <c r="BZ30" t="inlineStr">
        <is>
          <t>https://ozonshanghai.oss-cn-shanghai.aliyuncs.com/mvideo/brooch/fa9a974e22aa4f0e/03.jpg</t>
        </is>
      </c>
      <c r="CA30" t="inlineStr">
        <is>
          <t>https://ozonshanghai.oss-cn-shanghai.aliyuncs.com/mvideo/brooch/fa9a974e22aa4f0e/04.jpg</t>
        </is>
      </c>
    </row>
    <row r="31">
      <c r="A31" t="inlineStr">
        <is>
          <t>Сгенерировать</t>
        </is>
      </c>
      <c r="B31" t="inlineStr">
        <is>
          <t>Металлическая брошь-закалочка с фигуркой зеленого пса-пришельца,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OZED96DCBFF3</t>
        </is>
      </c>
      <c r="H31" t="inlineStr">
        <is>
          <t>Разноцветный</t>
        </is>
      </c>
      <c r="I31" t="inlineStr">
        <is>
          <t>OZED96DCBFF3</t>
        </is>
      </c>
      <c r="J31" t="inlineStr">
        <is>
          <t>OZED96DCBFF3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https://ozonshanghai.oss-cn-shanghai.aliyuncs.com/mvideo/brooch/15b6b66cf4a4bc13/00.jpg</t>
        </is>
      </c>
      <c r="BX31" t="inlineStr">
        <is>
          <t>https://ozonshanghai.oss-cn-shanghai.aliyuncs.com/mvideo/brooch/15b6b66cf4a4bc13/01.jpg</t>
        </is>
      </c>
      <c r="BY31" t="inlineStr">
        <is>
          <t>https://ozonshanghai.oss-cn-shanghai.aliyuncs.com/mvideo/brooch/15b6b66cf4a4bc13/02.jpg</t>
        </is>
      </c>
      <c r="BZ31" t="inlineStr">
        <is>
          <t>https://ozonshanghai.oss-cn-shanghai.aliyuncs.com/mvideo/brooch/15b6b66cf4a4bc13/03.jpg</t>
        </is>
      </c>
      <c r="CA31" t="inlineStr">
        <is>
          <t>https://ozonshanghai.oss-cn-shanghai.aliyuncs.com/mvideo/brooch/15b6b66cf4a4bc13/04.jpg</t>
        </is>
      </c>
    </row>
    <row r="32">
      <c r="A32" t="inlineStr">
        <is>
          <t>Сгенерировать</t>
        </is>
      </c>
      <c r="B32" t="inlineStr">
        <is>
          <t>Металлическая брошь-закалочка с фигуркой зеленого пса-пришельца, дизайн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OZ66B9D106EE</t>
        </is>
      </c>
      <c r="H32" t="inlineStr">
        <is>
          <t>Разноцветный</t>
        </is>
      </c>
      <c r="I32" t="inlineStr">
        <is>
          <t>OZ66B9D106EE</t>
        </is>
      </c>
      <c r="J32" t="inlineStr">
        <is>
          <t>OZ66B9D106EE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https://ozonshanghai.oss-cn-shanghai.aliyuncs.com/mvideo/brooch/be92764943cfe0ac/00.jpg</t>
        </is>
      </c>
      <c r="BX32" t="inlineStr">
        <is>
          <t>https://ozonshanghai.oss-cn-shanghai.aliyuncs.com/mvideo/brooch/be92764943cfe0ac/01.jpg</t>
        </is>
      </c>
      <c r="BY32" t="inlineStr">
        <is>
          <t>https://ozonshanghai.oss-cn-shanghai.aliyuncs.com/mvideo/brooch/be92764943cfe0ac/02.jpg</t>
        </is>
      </c>
      <c r="BZ32" t="inlineStr">
        <is>
          <t>https://ozonshanghai.oss-cn-shanghai.aliyuncs.com/mvideo/brooch/be92764943cfe0ac/03.jpg</t>
        </is>
      </c>
      <c r="CA32" t="inlineStr">
        <is>
          <t>https://ozonshanghai.oss-cn-shanghai.aliyuncs.com/mvideo/brooch/be92764943cfe0ac/04.jpg</t>
        </is>
      </c>
    </row>
    <row r="33">
      <c r="A33" t="inlineStr">
        <is>
          <t>Сгенерировать</t>
        </is>
      </c>
      <c r="B33" t="inlineStr">
        <is>
          <t>Металлическая брошь-закалочка с фигуркой зеленого пса-пришельца,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OZC93DA5C8E0</t>
        </is>
      </c>
      <c r="H33" t="inlineStr">
        <is>
          <t>Разноцветный</t>
        </is>
      </c>
      <c r="I33" t="inlineStr">
        <is>
          <t>OZC93DA5C8E0</t>
        </is>
      </c>
      <c r="J33" t="inlineStr">
        <is>
          <t>OZC93DA5C8E0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https://ozonshanghai.oss-cn-shanghai.aliyuncs.com/mvideo/brooch/4a3dc986ef423f97/00.jpg</t>
        </is>
      </c>
      <c r="BX33" t="inlineStr">
        <is>
          <t>https://ozonshanghai.oss-cn-shanghai.aliyuncs.com/mvideo/brooch/4a3dc986ef423f97/01.jpg</t>
        </is>
      </c>
      <c r="BY33" t="inlineStr">
        <is>
          <t>https://ozonshanghai.oss-cn-shanghai.aliyuncs.com/mvideo/brooch/4a3dc986ef423f97/02.jpg</t>
        </is>
      </c>
      <c r="BZ33" t="inlineStr">
        <is>
          <t>https://ozonshanghai.oss-cn-shanghai.aliyuncs.com/mvideo/brooch/4a3dc986ef423f97/03.jpg</t>
        </is>
      </c>
      <c r="CA33" t="inlineStr">
        <is>
          <t>https://ozonshanghai.oss-cn-shanghai.aliyuncs.com/mvideo/brooch/4a3dc986ef423f97/04.jpg</t>
        </is>
      </c>
    </row>
    <row r="34">
      <c r="A34" t="inlineStr">
        <is>
          <t>Сгенерировать</t>
        </is>
      </c>
      <c r="B34" t="inlineStr">
        <is>
          <t>Металлическая брошь-закалочка с фигуркой зеленого пса-пришельца,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OZ23D8F2D910</t>
        </is>
      </c>
      <c r="H34" t="inlineStr">
        <is>
          <t>Разноцветный</t>
        </is>
      </c>
      <c r="I34" t="inlineStr">
        <is>
          <t>OZ23D8F2D910</t>
        </is>
      </c>
      <c r="J34" t="inlineStr">
        <is>
          <t>OZ23D8F2D910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https://ozonshanghai.oss-cn-shanghai.aliyuncs.com/mvideo/brooch/3eff857e9f0c0f43/00.jpg</t>
        </is>
      </c>
      <c r="BX34" t="inlineStr">
        <is>
          <t>https://ozonshanghai.oss-cn-shanghai.aliyuncs.com/mvideo/brooch/3eff857e9f0c0f43/01.jpg</t>
        </is>
      </c>
      <c r="BY34" t="inlineStr">
        <is>
          <t>https://ozonshanghai.oss-cn-shanghai.aliyuncs.com/mvideo/brooch/3eff857e9f0c0f43/02.jpg</t>
        </is>
      </c>
      <c r="BZ34" t="inlineStr">
        <is>
          <t>https://ozonshanghai.oss-cn-shanghai.aliyuncs.com/mvideo/brooch/3eff857e9f0c0f43/03.jpg</t>
        </is>
      </c>
      <c r="CA34" t="inlineStr">
        <is>
          <t>https://ozonshanghai.oss-cn-shanghai.aliyuncs.com/mvideo/brooch/3eff857e9f0c0f43/04.jpg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2026-09-20T07:47:31Z</dcterms:modified>
</cp:coreProperties>
</file>