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брошь-закалочка с фигуркой зеленого пса-пришельца, дизайн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OZ872FDB027B</t>
        </is>
      </c>
      <c r="H5" t="inlineStr">
        <is>
          <t>Разноцветный</t>
        </is>
      </c>
      <c r="I5" t="inlineStr">
        <is>
          <t>OZ872FDB027B</t>
        </is>
      </c>
      <c r="J5" t="inlineStr">
        <is>
          <t>OZ872FDB027B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Эксклюзивная брошь с антиметаллическим покрытием из никелевого сплава белого цвета. Стильный аксессуар для создания выразительного образа. Металлический сплав никеля и меди с лаковым покрытием Размер: 100×100×30 мм Вес: 50 г Комплект: 1 штука Упаковка: полиэтиленовый пакет Повседневный стиль Вечерний выход Подарок другу Коллекционирование аксессуаров Цвета и комплектация соответствуют указанным в характеристиках товара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https://ozonshanghai.oss-cn-shanghai.aliyuncs.com/mvideo/brooch/1500071c9f5a882f/00.jpg</t>
        </is>
      </c>
      <c r="BX5" t="inlineStr">
        <is>
          <t>https://ozonshanghai.oss-cn-shanghai.aliyuncs.com/mvideo/brooch/1500071c9f5a882f/01.jpg</t>
        </is>
      </c>
      <c r="BY5" t="inlineStr">
        <is>
          <t>https://ozonshanghai.oss-cn-shanghai.aliyuncs.com/mvideo/brooch/1500071c9f5a882f/02.jpg</t>
        </is>
      </c>
      <c r="BZ5" t="inlineStr">
        <is>
          <t>https://ozonshanghai.oss-cn-shanghai.aliyuncs.com/mvideo/brooch/1500071c9f5a882f/03.jpg</t>
        </is>
      </c>
      <c r="CA5" t="inlineStr">
        <is>
          <t>https://ozonshanghai.oss-cn-shanghai.aliyuncs.com/mvideo/brooch/1500071c9f5a882f/04.jpg</t>
        </is>
      </c>
    </row>
    <row r="6">
      <c r="A6" t="inlineStr">
        <is>
          <t>Сгенерировать</t>
        </is>
      </c>
      <c r="B6" t="inlineStr">
        <is>
          <t>Металлическая брошь с текстовой надписью минималистичного дизайна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OZ2AFD311BFA</t>
        </is>
      </c>
      <c r="H6" t="inlineStr">
        <is>
          <t>Разноцветный</t>
        </is>
      </c>
      <c r="I6" t="inlineStr">
        <is>
          <t>OZ2AFD311BFA</t>
        </is>
      </c>
      <c r="J6" t="inlineStr">
        <is>
          <t>OZ2AFD311BFA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Мужская брошь в виде ангела — стильный и выразительный аксессуар, выполненный в минималистичном дизайне. Идеально подходит для украшения верхней одежды, шарфов, головных уборов и сумок. Основные характеристики: • Размер изделия: 100×100×30 мм • Вес: 50 г • Цвет: чёрный • Дизайн: ангел • Тип крепления: булавка • Количество в упаковке: 1 шт • Упаковка: полиэтиленовый пакет Материалы и specifications: Изготовлена из никелевого латунного сплава с лаковым покрытием, обеспечивающим устойчивость к износу и сохранение внешнего вида. Крепление типа «булавка» гарантирует надёжную фиксацию на различных тканях. Сценарии применения: Подходит для повседневного образа, деловых встреч, вечерних мероприятий и праздников. Акцентный элемент для мужского гардероба, добавляющий индивидуальность и завершённость образу. Может использоваться как оригинальный подарок для мужчин и юношей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https://ozonshanghai.oss-cn-shanghai.aliyuncs.com/mvideo/brooch/643588542211e0ed/00.jpg</t>
        </is>
      </c>
      <c r="BX6" t="inlineStr">
        <is>
          <t>https://ozonshanghai.oss-cn-shanghai.aliyuncs.com/mvideo/brooch/643588542211e0ed/01.jpg</t>
        </is>
      </c>
      <c r="BY6" t="inlineStr">
        <is>
          <t>https://ozonshanghai.oss-cn-shanghai.aliyuncs.com/mvideo/brooch/643588542211e0ed/02.jpg</t>
        </is>
      </c>
      <c r="BZ6" t="inlineStr">
        <is>
          <t>https://ozonshanghai.oss-cn-shanghai.aliyuncs.com/mvideo/brooch/643588542211e0ed/03.jpg</t>
        </is>
      </c>
      <c r="CA6" t="inlineStr">
        <is>
          <t>https://ozonshanghai.oss-cn-shanghai.aliyuncs.com/mvideo/brooch/643588542211e0ed/04.jpg</t>
        </is>
      </c>
    </row>
    <row r="7">
      <c r="A7" t="inlineStr">
        <is>
          <t>Сгенерировать</t>
        </is>
      </c>
      <c r="B7" t="inlineStr">
        <is>
          <t>Брошь-значок с эмалью, ведьма для Хэллоуина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OZ38F3260DD9</t>
        </is>
      </c>
      <c r="H7" t="inlineStr">
        <is>
          <t>Разноцветный</t>
        </is>
      </c>
      <c r="I7" t="inlineStr">
        <is>
          <t>OZ38F3260DD9</t>
        </is>
      </c>
      <c r="J7" t="inlineStr">
        <is>
          <t>OZ38F3260DD9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металлическая брошь с покрытием, вдохновлённая культовым фильмом «Привидение». Декоративный значок с детализированным дизайном — идеальное дополнение к гардеробу для любителей кино и тематических мероприятий. - Металлический корпус с качественным покрытием - Фигурный дизайн: ангел - Закрепляется на одежде с помощью булавки - Упакован в защитный пластиковый пакет - Подходит для коллекционирования и подарка Материал: сплав на основе никелевой латуни Размер: 100 × 100 × 30 мм Вес: 50 г Цвет: чёрный Количество в упаковке: 1 шт. Тип крепления: булавка Пол: мужской Целевая аудитория: взрослые Подходит для ношения на одежде, рюкзаке, кепке или аксессуарах. Отличный выбор для Хэллоуина, тематических вечеринок, встреч поклонников фильма, повседневного стильного образа и в качестве оригинального подарка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https://ozonshanghai.oss-cn-shanghai.aliyuncs.com/mvideo/brooch/4549092b97dfd0fc/00.jpg</t>
        </is>
      </c>
      <c r="BX7" t="inlineStr">
        <is>
          <t>https://ozonshanghai.oss-cn-shanghai.aliyuncs.com/mvideo/brooch/4549092b97dfd0fc/01.jpg</t>
        </is>
      </c>
      <c r="BY7" t="inlineStr">
        <is>
          <t>https://ozonshanghai.oss-cn-shanghai.aliyuncs.com/mvideo/brooch/4549092b97dfd0fc/02.jpg</t>
        </is>
      </c>
      <c r="BZ7" t="inlineStr">
        <is>
          <t>https://ozonshanghai.oss-cn-shanghai.aliyuncs.com/mvideo/brooch/4549092b97dfd0fc/03.jpg</t>
        </is>
      </c>
      <c r="CA7" t="inlineStr">
        <is>
          <t>https://ozonshanghai.oss-cn-shanghai.aliyuncs.com/mvideo/brooch/4549092b97dfd0fc/04.jpg</t>
        </is>
      </c>
    </row>
    <row r="8">
      <c r="A8" t="inlineStr">
        <is>
          <t>Сгенерировать</t>
        </is>
      </c>
      <c r="B8" t="inlineStr">
        <is>
          <t>Металлическая брошь в виде собаки, значок из серии животных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OZ1F90852B82</t>
        </is>
      </c>
      <c r="H8" t="inlineStr">
        <is>
          <t>Разноцветный</t>
        </is>
      </c>
      <c r="I8" t="inlineStr">
        <is>
          <t>OZ1F90852B82</t>
        </is>
      </c>
      <c r="J8" t="inlineStr">
        <is>
          <t>OZ1F90852B82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металлическая брошь в виде забавной собачки — яркий аксессуар для тех, кто ценит необычный дизайн и индивидуальность. Подходит как мужчинам, так и женщинам, станет отличным дополнением к одежде или сумке. • Функция закрепления: булавка • Дизайн: анималистичный, мультяшный • Покрытие: лак • Упаковка: полиэтиленовый пакет • Количество в упаковке: 1 шт. Материал: сплав никелевой латуни Цвет: чёрный Размер: 100 × 100 × 30 мм Вес: 50 г Тип крепления: булавка без. insert Целевая аудитория: взрослые Повседневное ношение на куртке, рубашке, джинсовке Аксессуар для рюкзака или сумки Подарок на день рождения, праздник, выпускной Коллекционирование 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https://ozonshanghai.oss-cn-shanghai.aliyuncs.com/mvideo/brooch/8ab8bccf22fb9f4f/00.jpg</t>
        </is>
      </c>
      <c r="BX8" t="inlineStr">
        <is>
          <t>https://ozonshanghai.oss-cn-shanghai.aliyuncs.com/mvideo/brooch/8ab8bccf22fb9f4f/01.jpg</t>
        </is>
      </c>
      <c r="BY8" t="inlineStr">
        <is>
          <t>https://ozonshanghai.oss-cn-shanghai.aliyuncs.com/mvideo/brooch/8ab8bccf22fb9f4f/02.jpg</t>
        </is>
      </c>
      <c r="BZ8" t="inlineStr">
        <is>
          <t>https://ozonshanghai.oss-cn-shanghai.aliyuncs.com/mvideo/brooch/8ab8bccf22fb9f4f/03.jpg</t>
        </is>
      </c>
      <c r="CA8" t="inlineStr">
        <is>
          <t>https://ozonshanghai.oss-cn-shanghai.aliyuncs.com/mvideo/brooch/8ab8bccf22fb9f4f/04.jpg</t>
        </is>
      </c>
    </row>
    <row r="9">
      <c r="A9" t="inlineStr">
        <is>
          <t>Сгенерировать</t>
        </is>
      </c>
      <c r="B9" t="inlineStr">
        <is>
          <t>Металлическая брошь в виде собаки, значок из серии животных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OZ56ACFE56F7</t>
        </is>
      </c>
      <c r="H9" t="inlineStr">
        <is>
          <t>Разноцветный</t>
        </is>
      </c>
      <c r="I9" t="inlineStr">
        <is>
          <t>OZ56ACFE56F7</t>
        </is>
      </c>
      <c r="J9" t="inlineStr">
        <is>
          <t>OZ56ACFE56F7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металлическая брошь в виде забавной собачки — яркий аксессуар для тех, кто ценит необычный дизайн и индивидуальность. Подходит как мужчинам, так и женщинам, станет отличным дополнением к одежде или сумке. • Функция закрепления: булавка • Дизайн: анималистичный, мультяшный • Покрытие: лак • Упаковка: полиэтиленовый пакет • Количество в упаковке: 1 шт. Материал: сплав никелевой латуни Цвет: чёрный Размер: 100 × 100 × 30 мм Вес: 50 г Тип крепления: булавка без. insert Целевая аудитория: взрослые Повседневное ношение на куртке, рубашке, джинсовке Аксессуар для рюкзака или сумки Подарок на день рождения, праздник, выпускной Коллекционирование 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https://ozonshanghai.oss-cn-shanghai.aliyuncs.com/mvideo/brooch/926c418c6bd1a6ec/00.jpg</t>
        </is>
      </c>
      <c r="BX9" t="inlineStr">
        <is>
          <t>https://ozonshanghai.oss-cn-shanghai.aliyuncs.com/mvideo/brooch/926c418c6bd1a6ec/01.jpg</t>
        </is>
      </c>
      <c r="BY9" t="inlineStr">
        <is>
          <t>https://ozonshanghai.oss-cn-shanghai.aliyuncs.com/mvideo/brooch/926c418c6bd1a6ec/02.jpg</t>
        </is>
      </c>
      <c r="BZ9" t="inlineStr">
        <is>
          <t>https://ozonshanghai.oss-cn-shanghai.aliyuncs.com/mvideo/brooch/926c418c6bd1a6ec/03.jpg</t>
        </is>
      </c>
      <c r="CA9" t="inlineStr">
        <is>
          <t>https://ozonshanghai.oss-cn-shanghai.aliyuncs.com/mvideo/brooch/926c418c6bd1a6ec/04.jpg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собаки, значок из серии животных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OZAABC0DB263</t>
        </is>
      </c>
      <c r="H10" t="inlineStr">
        <is>
          <t>Разноцветный</t>
        </is>
      </c>
      <c r="I10" t="inlineStr">
        <is>
          <t>OZAABC0DB263</t>
        </is>
      </c>
      <c r="J10" t="inlineStr">
        <is>
          <t>OZAABC0DB263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металлическая брошь в виде забавной собачки — яркий аксессуар для тех, кто ценит необычный дизайн и индивидуальность. Подходит как мужчинам, так и женщинам, станет отличным дополнением к одежде или сумке. • Функция закрепления: булавка • Дизайн: анималистичный, мультяшный • Покрытие: лак • Упаковка: полиэтиленовый пакет • Количество в упаковке: 1 шт. Материал: сплав никелевой латуни Цвет: чёрный Размер: 100 × 100 × 30 мм Вес: 50 г Тип крепления: булавка без. insert Целевая аудитория: взрослые Повседневное ношение на куртке, рубашке, джинсовке Аксессуар для рюкзака или сумки Подарок на день рождения, праздник, выпускной Коллекционирование и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https://ozonshanghai.oss-cn-shanghai.aliyuncs.com/mvideo/brooch/17a640c8a579d42c/00.jpg</t>
        </is>
      </c>
      <c r="BX10" t="inlineStr">
        <is>
          <t>https://ozonshanghai.oss-cn-shanghai.aliyuncs.com/mvideo/brooch/17a640c8a579d42c/01.jpg</t>
        </is>
      </c>
      <c r="BY10" t="inlineStr">
        <is>
          <t>https://ozonshanghai.oss-cn-shanghai.aliyuncs.com/mvideo/brooch/17a640c8a579d42c/02.jpg</t>
        </is>
      </c>
      <c r="BZ10" t="inlineStr">
        <is>
          <t>https://ozonshanghai.oss-cn-shanghai.aliyuncs.com/mvideo/brooch/17a640c8a579d42c/03.jpg</t>
        </is>
      </c>
      <c r="CA10" t="inlineStr">
        <is>
          <t>https://ozonshanghai.oss-cn-shanghai.aliyuncs.com/mvideo/brooch/17a640c8a579d42c/04.jpg</t>
        </is>
      </c>
    </row>
    <row r="11">
      <c r="A11" t="inlineStr">
        <is>
          <t>Сгенерировать</t>
        </is>
      </c>
      <c r="B11" t="inlineStr">
        <is>
          <t>Металлическая брошь в виде собаки, значок из серии животных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OZ404EDBDF55</t>
        </is>
      </c>
      <c r="H11" t="inlineStr">
        <is>
          <t>Разноцветный</t>
        </is>
      </c>
      <c r="I11" t="inlineStr">
        <is>
          <t>OZ404EDBDF55</t>
        </is>
      </c>
      <c r="J11" t="inlineStr">
        <is>
          <t>OZ404EDBDF55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металлическая брошь в виде забавной собачки — яркий аксессуар для тех, кто ценит необычный дизайн и индивидуальность. Подходит как мужчинам, так и женщинам, станет отличным дополнением к одежде или сумке. • Функция закрепления: булавка • Дизайн: анималистичный, мультяшный • Покрытие: лак • Упаковка: полиэтиленовый пакет • Количество в упаковке: 1 шт. Материал: сплав никелевой латуни Цвет: чёрный Размер: 100 × 100 × 30 мм Вес: 50 г Тип крепления: булавка без. insert Целевая аудитория: взрослые Повседневное ношение на куртке, рубашке, джинсовке Аксессуар для рюкзака или сумки Подарок на день рождения, праздник, выпускной Коллекционирование и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https://ozonshanghai.oss-cn-shanghai.aliyuncs.com/mvideo/brooch/e4f4829a70bc55b6/00.jpg</t>
        </is>
      </c>
      <c r="BX11" t="inlineStr">
        <is>
          <t>https://ozonshanghai.oss-cn-shanghai.aliyuncs.com/mvideo/brooch/e4f4829a70bc55b6/01.jpg</t>
        </is>
      </c>
      <c r="BY11" t="inlineStr">
        <is>
          <t>https://ozonshanghai.oss-cn-shanghai.aliyuncs.com/mvideo/brooch/e4f4829a70bc55b6/02.jpg</t>
        </is>
      </c>
      <c r="BZ11" t="inlineStr">
        <is>
          <t>https://ozonshanghai.oss-cn-shanghai.aliyuncs.com/mvideo/brooch/e4f4829a70bc55b6/03.jpg</t>
        </is>
      </c>
      <c r="CA11" t="inlineStr">
        <is>
          <t>https://ozonshanghai.oss-cn-shanghai.aliyuncs.com/mvideo/brooch/e4f4829a70bc55b6/04.jpg</t>
        </is>
      </c>
    </row>
    <row r="12">
      <c r="A12" t="inlineStr">
        <is>
          <t>Сгенерировать</t>
        </is>
      </c>
      <c r="B12" t="inlineStr">
        <is>
          <t>Металлическая брошь в виде собаки, значок из серии животных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OZ2DBE880EBF</t>
        </is>
      </c>
      <c r="H12" t="inlineStr">
        <is>
          <t>Разноцветный</t>
        </is>
      </c>
      <c r="I12" t="inlineStr">
        <is>
          <t>OZ2DBE880EBF</t>
        </is>
      </c>
      <c r="J12" t="inlineStr">
        <is>
          <t>OZ2DBE880EBF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металлическая брошь в виде забавной собачки — яркий аксессуар для тех, кто ценит необычный дизайн и индивидуальность. Подходит как мужчинам, так и женщинам, станет отличным дополнением к одежде или сумке. • Функция закрепления: булавка • Дизайн: анималистичный, мультяшный • Покрытие: лак • Упаковка: полиэтиленовый пакет • Количество в упаковке: 1 шт. Материал: сплав никелевой латуни Цвет: чёрный Размер: 100 × 100 × 30 мм Вес: 50 г Тип крепления: булавка без. insert Целевая аудитория: взрослые Повседневное ношение на куртке, рубашке, джинсовке Аксессуар для рюкзака или сумки Подарок на день рождения, праздник, выпускной Коллекционирование и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https://ozonshanghai.oss-cn-shanghai.aliyuncs.com/mvideo/brooch/56f4953e423c5154/00.jpg</t>
        </is>
      </c>
      <c r="BX12" t="inlineStr">
        <is>
          <t>https://ozonshanghai.oss-cn-shanghai.aliyuncs.com/mvideo/brooch/56f4953e423c5154/01.jpg</t>
        </is>
      </c>
      <c r="BY12" t="inlineStr">
        <is>
          <t>https://ozonshanghai.oss-cn-shanghai.aliyuncs.com/mvideo/brooch/56f4953e423c5154/02.jpg</t>
        </is>
      </c>
      <c r="BZ12" t="inlineStr">
        <is>
          <t>https://ozonshanghai.oss-cn-shanghai.aliyuncs.com/mvideo/brooch/56f4953e423c5154/03.jpg</t>
        </is>
      </c>
      <c r="CA12" t="inlineStr">
        <is>
          <t>https://ozonshanghai.oss-cn-shanghai.aliyuncs.com/mvideo/brooch/56f4953e423c5154/04.jpg</t>
        </is>
      </c>
    </row>
    <row r="13">
      <c r="A13" t="inlineStr">
        <is>
          <t>Сгенерировать</t>
        </is>
      </c>
      <c r="B13" t="inlineStr">
        <is>
          <t>Брошь с буквами и фигуркой животного, металлическая, аксессуар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OZ126B3E107C</t>
        </is>
      </c>
      <c r="H13" t="inlineStr">
        <is>
          <t>Разноцветный</t>
        </is>
      </c>
      <c r="I13" t="inlineStr">
        <is>
          <t>OZ126B3E107C</t>
        </is>
      </c>
      <c r="J13" t="inlineStr">
        <is>
          <t>OZ126B3E107C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Креативная мужская брошь с изображением ангела в чёрном цвете станет изящным акцентом вашего образа. Минималистичный дизайн универсален и легко комбинируется с различными стилями одежды. Особенности: • Оригинальный дизайн в виде ангела • Элегантное чёрное покрытие • Надёжный механизм крепления в виде булавки • Лёгкий вес для комфортного ношения • Универсальный размер подходит для любой одежды • Стильное дополнение к повседневному и праздничному гардеробу Материал и характеристики: • Материал: никель-белый медный сплав • Покрытие: гальваническое • Размер: 100×100×30 мм • Вес: 50 г • Цвет: чёрный • В упаковке: 1 штука • Упаковка: полиэтиленовый пакет Применение: Брошь идеально подходит для украшения пиджаков, рубашек, курток, свитеров и других предметов одежды. Отлично впишется в деловой, кэжуал и городской стили. Подарочный вариант для мужчин и парней, ценящих оригинальные аксессуары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https://ozonshanghai.oss-cn-shanghai.aliyuncs.com/mvideo/brooch/424cc1be481469e2/00.jpg</t>
        </is>
      </c>
      <c r="BX13" t="inlineStr">
        <is>
          <t>https://ozonshanghai.oss-cn-shanghai.aliyuncs.com/mvideo/brooch/424cc1be481469e2/01.jpg</t>
        </is>
      </c>
      <c r="BY13" t="inlineStr">
        <is>
          <t>https://ozonshanghai.oss-cn-shanghai.aliyuncs.com/mvideo/brooch/424cc1be481469e2/02.jpg</t>
        </is>
      </c>
      <c r="BZ13" t="inlineStr">
        <is>
          <t>https://ozonshanghai.oss-cn-shanghai.aliyuncs.com/mvideo/brooch/424cc1be481469e2/03.jpg</t>
        </is>
      </c>
      <c r="CA13" t="inlineStr">
        <is>
          <t>https://ozonshanghai.oss-cn-shanghai.aliyuncs.com/mvideo/brooch/424cc1be481469e2/04.jpg</t>
        </is>
      </c>
    </row>
    <row r="14">
      <c r="A14" t="inlineStr">
        <is>
          <t>Сгенерировать</t>
        </is>
      </c>
      <c r="B14" t="inlineStr">
        <is>
          <t>Брошь с буквами и фигуркой животного, металлическая, аксессуар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OZ92E19447CA</t>
        </is>
      </c>
      <c r="H14" t="inlineStr">
        <is>
          <t>Разноцветный</t>
        </is>
      </c>
      <c r="I14" t="inlineStr">
        <is>
          <t>OZ92E19447CA</t>
        </is>
      </c>
      <c r="J14" t="inlineStr">
        <is>
          <t>OZ92E19447CA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Креативная мужская брошь с изображением ангела в чёрном цвете станет изящным акцентом вашего образа. Минималистичный дизайн универсален и легко комбинируется с различными стилями одежды. Особенности: • Оригинальный дизайн в виде ангела • Элегантное чёрное покрытие • Надёжный механизм крепления в виде булавки • Лёгкий вес для комфортного ношения • Универсальный размер подходит для любой одежды • Стильное дополнение к повседневному и праздничному гардеробу Материал и характеристики: • Материал: никель-белый медный сплав • Покрытие: гальваническое • Размер: 100×100×30 мм • Вес: 50 г • Цвет: чёрный • В упаковке: 1 штука • Упаковка: полиэтиленовый пакет Применение: Брошь идеально подходит для украшения пиджаков, рубашек, курток, свитеров и других предметов одежды. Отлично впишется в деловой, кэжуал и городской стили. Подарочный вариант для мужчин и парней, ценящих оригинальные аксессуары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https://ozonshanghai.oss-cn-shanghai.aliyuncs.com/mvideo/brooch/a7c49fb2b6c4e2f0/00.jpg</t>
        </is>
      </c>
      <c r="BX14" t="inlineStr">
        <is>
          <t>https://ozonshanghai.oss-cn-shanghai.aliyuncs.com/mvideo/brooch/a7c49fb2b6c4e2f0/01.jpg</t>
        </is>
      </c>
      <c r="BY14" t="inlineStr">
        <is>
          <t>https://ozonshanghai.oss-cn-shanghai.aliyuncs.com/mvideo/brooch/a7c49fb2b6c4e2f0/02.jpg</t>
        </is>
      </c>
      <c r="BZ14" t="inlineStr">
        <is>
          <t>https://ozonshanghai.oss-cn-shanghai.aliyuncs.com/mvideo/brooch/a7c49fb2b6c4e2f0/03.jpg</t>
        </is>
      </c>
      <c r="CA14" t="inlineStr">
        <is>
          <t>https://ozonshanghai.oss-cn-shanghai.aliyuncs.com/mvideo/brooch/a7c49fb2b6c4e2f0/04.jpg</t>
        </is>
      </c>
    </row>
    <row r="15">
      <c r="A15" t="inlineStr">
        <is>
          <t>Сгенерировать</t>
        </is>
      </c>
      <c r="B15" t="inlineStr">
        <is>
          <t>Брошь с буквами и фигуркой животного, металлическая, аксессуар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OZ00FC6DA09B</t>
        </is>
      </c>
      <c r="H15" t="inlineStr">
        <is>
          <t>Разноцветный</t>
        </is>
      </c>
      <c r="I15" t="inlineStr">
        <is>
          <t>OZ00FC6DA09B</t>
        </is>
      </c>
      <c r="J15" t="inlineStr">
        <is>
          <t>OZ00FC6DA09B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Креативная мужская брошь с изображением ангела в чёрном цвете станет изящным акцентом вашего образа. Минималистичный дизайн универсален и легко комбинируется с различными стилями одежды. Особенности: • Оригинальный дизайн в виде ангела • Элегантное чёрное покрытие • Надёжный механизм крепления в виде булавки • Лёгкий вес для комфортного ношения • Универсальный размер подходит для любой одежды • Стильное дополнение к повседневному и праздничному гардеробу Материал и характеристики: • Материал: никель-белый медный сплав • Покрытие: гальваническое • Размер: 100×100×30 мм • Вес: 50 г • Цвет: чёрный • В упаковке: 1 штука • Упаковка: полиэтиленовый пакет Применение: Брошь идеально подходит для украшения пиджаков, рубашек, курток, свитеров и других предметов одежды. Отлично впишется в деловой, кэжуал и городской стили. Подарочный вариант для мужчин и парней, ценящих оригинальные аксессуары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https://ozonshanghai.oss-cn-shanghai.aliyuncs.com/mvideo/brooch/a91d8bb8a18f80b9/00.jpg</t>
        </is>
      </c>
      <c r="BX15" t="inlineStr">
        <is>
          <t>https://ozonshanghai.oss-cn-shanghai.aliyuncs.com/mvideo/brooch/a91d8bb8a18f80b9/01.jpg</t>
        </is>
      </c>
      <c r="BY15" t="inlineStr">
        <is>
          <t>https://ozonshanghai.oss-cn-shanghai.aliyuncs.com/mvideo/brooch/a91d8bb8a18f80b9/02.jpg</t>
        </is>
      </c>
      <c r="BZ15" t="inlineStr">
        <is>
          <t>https://ozonshanghai.oss-cn-shanghai.aliyuncs.com/mvideo/brooch/a91d8bb8a18f80b9/03.jpg</t>
        </is>
      </c>
      <c r="CA15" t="inlineStr">
        <is>
          <t>https://ozonshanghai.oss-cn-shanghai.aliyuncs.com/mvideo/brooch/a91d8bb8a18f80b9/04.jpg</t>
        </is>
      </c>
    </row>
    <row r="16">
      <c r="A16" t="inlineStr">
        <is>
          <t>Сгенерировать</t>
        </is>
      </c>
      <c r="B16" t="inlineStr">
        <is>
          <t>Брошь с буквами и фигуркой животного, металлическая, аксессуар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OZ9C9E3ECBE4</t>
        </is>
      </c>
      <c r="H16" t="inlineStr">
        <is>
          <t>Разноцветный</t>
        </is>
      </c>
      <c r="I16" t="inlineStr">
        <is>
          <t>OZ9C9E3ECBE4</t>
        </is>
      </c>
      <c r="J16" t="inlineStr">
        <is>
          <t>OZ9C9E3ECBE4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Креативная мужская брошь с изображением ангела в чёрном цвете станет изящным акцентом вашего образа. Минималистичный дизайн универсален и легко комбинируется с различными стилями одежды. Особенности: • Оригинальный дизайн в виде ангела • Элегантное чёрное покрытие • Надёжный механизм крепления в виде булавки • Лёгкий вес для комфортного ношения • Универсальный размер подходит для любой одежды • Стильное дополнение к повседневному и праздничному гардеробу Материал и характеристики: • Материал: никель-белый медный сплав • Покрытие: гальваническое • Размер: 100×100×30 мм • Вес: 50 г • Цвет: чёрный • В упаковке: 1 штука • Упаковка: полиэтиленовый пакет Применение: Брошь идеально подходит для украшения пиджаков, рубашек, курток, свитеров и других предметов одежды. Отлично впишется в деловой, кэжуал и городской стили. Подарочный вариант для мужчин и парней, ценящих оригинальные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https://ozonshanghai.oss-cn-shanghai.aliyuncs.com/mvideo/brooch/473190aec556dd02/00.jpg</t>
        </is>
      </c>
      <c r="BX16" t="inlineStr">
        <is>
          <t>https://ozonshanghai.oss-cn-shanghai.aliyuncs.com/mvideo/brooch/473190aec556dd02/01.jpg</t>
        </is>
      </c>
      <c r="BY16" t="inlineStr">
        <is>
          <t>https://ozonshanghai.oss-cn-shanghai.aliyuncs.com/mvideo/brooch/473190aec556dd02/02.jpg</t>
        </is>
      </c>
      <c r="BZ16" t="inlineStr">
        <is>
          <t>https://ozonshanghai.oss-cn-shanghai.aliyuncs.com/mvideo/brooch/473190aec556dd02/03.jpg</t>
        </is>
      </c>
      <c r="CA16" t="inlineStr">
        <is>
          <t>https://ozonshanghai.oss-cn-shanghai.aliyuncs.com/mvideo/brooch/473190aec556dd02/04.jpg</t>
        </is>
      </c>
    </row>
    <row r="17">
      <c r="A17" t="inlineStr">
        <is>
          <t>Сгенерировать</t>
        </is>
      </c>
      <c r="B17" t="inlineStr">
        <is>
          <t>Брошь с буквами и фигуркой животного, металлическая, аксессуар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OZ545911B36F</t>
        </is>
      </c>
      <c r="H17" t="inlineStr">
        <is>
          <t>Разноцветный</t>
        </is>
      </c>
      <c r="I17" t="inlineStr">
        <is>
          <t>OZ545911B36F</t>
        </is>
      </c>
      <c r="J17" t="inlineStr">
        <is>
          <t>OZ545911B36F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Креативная мужская брошь с изображением ангела в чёрном цвете станет изящным акцентом вашего образа. Минималистичный дизайн универсален и легко комбинируется с различными стилями одежды. Особенности: • Оригинальный дизайн в виде ангела • Элегантное чёрное покрытие • Надёжный механизм крепления в виде булавки • Лёгкий вес для комфортного ношения • Универсальный размер подходит для любой одежды • Стильное дополнение к повседневному и праздничному гардеробу Материал и характеристики: • Материал: никель-белый медный сплав • Покрытие: гальваническое • Размер: 100×100×30 мм • Вес: 50 г • Цвет: чёрный • В упаковке: 1 штука • Упаковка: полиэтиленовый пакет Применение: Брошь идеально подходит для украшения пиджаков, рубашек, курток, свитеров и других предметов одежды. Отлично впишется в деловой, кэжуал и городской стили. Подарочный вариант для мужчин и парней, ценящих оригинальные аксессуары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https://ozonshanghai.oss-cn-shanghai.aliyuncs.com/mvideo/brooch/3008c7eb566fb52e/00.jpg</t>
        </is>
      </c>
      <c r="BX17" t="inlineStr">
        <is>
          <t>https://ozonshanghai.oss-cn-shanghai.aliyuncs.com/mvideo/brooch/3008c7eb566fb52e/01.jpg</t>
        </is>
      </c>
      <c r="BY17" t="inlineStr">
        <is>
          <t>https://ozonshanghai.oss-cn-shanghai.aliyuncs.com/mvideo/brooch/3008c7eb566fb52e/02.jpg</t>
        </is>
      </c>
      <c r="BZ17" t="inlineStr">
        <is>
          <t>https://ozonshanghai.oss-cn-shanghai.aliyuncs.com/mvideo/brooch/3008c7eb566fb52e/03.jpg</t>
        </is>
      </c>
      <c r="CA17" t="inlineStr">
        <is>
          <t>https://ozonshanghai.oss-cn-shanghai.aliyuncs.com/mvideo/brooch/3008c7eb566fb52e/04.jpg</t>
        </is>
      </c>
    </row>
    <row r="18">
      <c r="A18" t="inlineStr">
        <is>
          <t>Сгенерировать</t>
        </is>
      </c>
      <c r="B18" t="inlineStr">
        <is>
          <t>Брошь с буквами и фигуркой животного, металлическая, аксессуар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OZ45FCE6FF6C</t>
        </is>
      </c>
      <c r="H18" t="inlineStr">
        <is>
          <t>Разноцветный</t>
        </is>
      </c>
      <c r="I18" t="inlineStr">
        <is>
          <t>OZ45FCE6FF6C</t>
        </is>
      </c>
      <c r="J18" t="inlineStr">
        <is>
          <t>OZ45FCE6FF6C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Креативная мужская брошь с изображением ангела в чёрном цвете станет изящным акцентом вашего образа. Минималистичный дизайн универсален и легко комбинируется с различными стилями одежды. Особенности: • Оригинальный дизайн в виде ангела • Элегантное чёрное покрытие • Надёжный механизм крепления в виде булавки • Лёгкий вес для комфортного ношения • Универсальный размер подходит для любой одежды • Стильное дополнение к повседневному и праздничному гардеробу Материал и характеристики: • Материал: никель-белый медный сплав • Покрытие: гальваническое • Размер: 100×100×30 мм • Вес: 50 г • Цвет: чёрный • В упаковке: 1 штука • Упаковка: полиэтиленовый пакет Применение: Брошь идеально подходит для украшения пиджаков, рубашек, курток, свитеров и других предметов одежды. Отлично впишется в деловой, кэжуал и городской стили. Подарочный вариант для мужчин и парней, ценящих оригинальные аксессуары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https://ozonshanghai.oss-cn-shanghai.aliyuncs.com/mvideo/brooch/3da508594a9ccc31/00.jpg</t>
        </is>
      </c>
      <c r="BX18" t="inlineStr">
        <is>
          <t>https://ozonshanghai.oss-cn-shanghai.aliyuncs.com/mvideo/brooch/3da508594a9ccc31/01.jpg</t>
        </is>
      </c>
      <c r="BY18" t="inlineStr">
        <is>
          <t>https://ozonshanghai.oss-cn-shanghai.aliyuncs.com/mvideo/brooch/3da508594a9ccc31/02.jpg</t>
        </is>
      </c>
      <c r="BZ18" t="inlineStr">
        <is>
          <t>https://ozonshanghai.oss-cn-shanghai.aliyuncs.com/mvideo/brooch/3da508594a9ccc31/03.jpg</t>
        </is>
      </c>
      <c r="CA18" t="inlineStr">
        <is>
          <t>https://ozonshanghai.oss-cn-shanghai.aliyuncs.com/mvideo/brooch/3da508594a9ccc31/04.jpg</t>
        </is>
      </c>
    </row>
    <row r="19">
      <c r="A19" t="inlineStr">
        <is>
          <t>Сгенерировать</t>
        </is>
      </c>
      <c r="B19" t="inlineStr">
        <is>
          <t>Брошь-заколка в виде лягушки на грибе из сплава, унисекс, для одежды и сумок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OZDB26B15EA1</t>
        </is>
      </c>
      <c r="H19" t="inlineStr">
        <is>
          <t>Разноцветный</t>
        </is>
      </c>
      <c r="I19" t="inlineStr">
        <is>
          <t>OZDB26B15EA1</t>
        </is>
      </c>
      <c r="J19" t="inlineStr">
        <is>
          <t>OZDB26B15EA1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Креативная застёжка-брошь в виде милой мультяшной лягушки на грибочке — стильный аксессуар для украшения одежды и сумок. Подходит мужчинам и женщинам. • Забавный дизайн в виде лягушки на шляпке гриба • Прочный сплав с лаковым покрытием, устойчивым к износу • Надежная булавочная фиксация • Универсальный чёрный цвет • Компактный и лёгкий Материал: сплав меди с никелем, покрытие — лак. Цвет: чёрный. Вес одной броши: около 50 г. Размер: 100 × 100 × 30 мм. Упаковка: полиэтиленовый пакет, 1 шт. Закрепление — стандартная булавка, без дополнительного крепления. Предназначена для взрослых. Подходит для повседневного образа, вечерних мероприятий, школьных мероприятий, в качестве оригинального подарка. Крепится на куртки, пальто, рубашки, шапки, сумки и рюкзаки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https://ozonshanghai.oss-cn-shanghai.aliyuncs.com/mvideo/brooch/8d26fc7a8735aca6/00.jpg</t>
        </is>
      </c>
      <c r="BX19" t="inlineStr">
        <is>
          <t>https://ozonshanghai.oss-cn-shanghai.aliyuncs.com/mvideo/brooch/8d26fc7a8735aca6/01.jpg</t>
        </is>
      </c>
      <c r="BY19" t="inlineStr">
        <is>
          <t>https://ozonshanghai.oss-cn-shanghai.aliyuncs.com/mvideo/brooch/8d26fc7a8735aca6/02.jpg</t>
        </is>
      </c>
      <c r="BZ19" t="inlineStr">
        <is>
          <t>https://ozonshanghai.oss-cn-shanghai.aliyuncs.com/mvideo/brooch/8d26fc7a8735aca6/03.jpg</t>
        </is>
      </c>
      <c r="CA19" t="inlineStr">
        <is>
          <t>https://ozonshanghai.oss-cn-shanghai.aliyuncs.com/mvideo/brooch/8d26fc7a8735aca6/04.jpg</t>
        </is>
      </c>
    </row>
    <row r="20">
      <c r="A20" t="inlineStr">
        <is>
          <t>Сгенерировать</t>
        </is>
      </c>
      <c r="B20" t="inlineStr">
        <is>
          <t>Брошь из сплава с эмалью, дизайн котик с мороженым и кофе, застёжка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OZ6560A2204E</t>
        </is>
      </c>
      <c r="H20" t="inlineStr">
        <is>
          <t>Разноцветный</t>
        </is>
      </c>
      <c r="I20" t="inlineStr">
        <is>
          <t>OZ6560A2204E</t>
        </is>
      </c>
      <c r="J20" t="inlineStr">
        <is>
          <t>OZ6560A2204E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1. Обзор товара Стильный дизайнерский нагрудный значок из прочного сплава с качественным эмалевым покрытием сочетает выразительный мультяшный рисунок и практичную безопасность крепления. Компактные пропорции и продуманная конструкция делают его универсальным аксессуаром для современного гардероба. 2. Ключевые особенности • Яркий и детализированный рисунок с изображением очаровательного котёнка, форм мороженого и кофейных мотивов, выполненный методом эмалевого покрытия. • Усиленная булавочная застежка обеспечивает надёжную фиксацию на ткани и защищает материал от случайных проколов. • Универсальные габариты и умеренный вес позволяют комфортно носить аксессуар в течение всего дня без дискомфорта. • Каждый экземпляр упаковывается в индивидуальный пластиковый пакет для сохранности внешнего вида при транспортировке и хранении. • Чёрный цвет основы гармонично сочетается с одеждой любого оттенка и фактуры, не теряя выразительности рисунка. 3. Материал и характеристики • Основной материал: сплав никелевой латуни. • Цвет изделия: чёрный. • Габариты: 100 × 100 × 30 мм. • Вес: 50 г. • Комплектация: 1 шт. • Тип крепления: классическая булавка. 4. Сферы применения Аксессуар идеально подходит для украшения пальто, курток, джинсовых жакетов, свитеров, шарфов и текстильных сумок. Благодаря выразительному дизайну он органично вписывается как в повседневный стиль, так и в праздничный образ. Отличный выбор для личного использования, а также в качестве оригинального подарка друзьям, родственника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https://ozonshanghai.oss-cn-shanghai.aliyuncs.com/mvideo/brooch/c5ed52a5fb336c03/00.jpg</t>
        </is>
      </c>
      <c r="BX20" t="inlineStr">
        <is>
          <t>https://ozonshanghai.oss-cn-shanghai.aliyuncs.com/mvideo/brooch/c5ed52a5fb336c03/01.jpg</t>
        </is>
      </c>
      <c r="BY20" t="inlineStr">
        <is>
          <t>https://ozonshanghai.oss-cn-shanghai.aliyuncs.com/mvideo/brooch/c5ed52a5fb336c03/02.jpg</t>
        </is>
      </c>
      <c r="BZ20" t="inlineStr">
        <is>
          <t>https://ozonshanghai.oss-cn-shanghai.aliyuncs.com/mvideo/brooch/c5ed52a5fb336c03/03.jpg</t>
        </is>
      </c>
      <c r="CA20" t="inlineStr">
        <is>
          <t>https://ozonshanghai.oss-cn-shanghai.aliyuncs.com/mvideo/brooch/c5ed52a5fb336c03/04.jpg</t>
        </is>
      </c>
    </row>
    <row r="21">
      <c r="A21" t="inlineStr">
        <is>
          <t>Сгенерировать</t>
        </is>
      </c>
      <c r="B21" t="inlineStr">
        <is>
          <t>Брошь из сплава с эмалью, дизайн котик с мороженым и кофе, застёжка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OZC6378FA512</t>
        </is>
      </c>
      <c r="H21" t="inlineStr">
        <is>
          <t>Разноцветный</t>
        </is>
      </c>
      <c r="I21" t="inlineStr">
        <is>
          <t>OZC6378FA512</t>
        </is>
      </c>
      <c r="J21" t="inlineStr">
        <is>
          <t>OZC6378FA512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1. Обзор товара Стильный дизайнерский нагрудный значок из прочного сплава с качественным эмалевым покрытием сочетает выразительный мультяшный рисунок и практичную безопасность крепления. Компактные пропорции и продуманная конструкция делают его универсальным аксессуаром для современного гардероба. 2. Ключевые особенности • Яркий и детализированный рисунок с изображением очаровательного котёнка, форм мороженого и кофейных мотивов, выполненный методом эмалевого покрытия. • Усиленная булавочная застежка обеспечивает надёжную фиксацию на ткани и защищает материал от случайных проколов. • Универсальные габариты и умеренный вес позволяют комфортно носить аксессуар в течение всего дня без дискомфорта. • Каждый экземпляр упаковывается в индивидуальный пластиковый пакет для сохранности внешнего вида при транспортировке и хранении. • Чёрный цвет основы гармонично сочетается с одеждой любого оттенка и фактуры, не теряя выразительности рисунка. 3. Материал и характеристики • Основной материал: сплав никелевой латуни. • Цвет изделия: чёрный. • Габариты: 100 × 100 × 30 мм. • Вес: 50 г. • Комплектация: 1 шт. • Тип крепления: классическая булавка. 4. Сферы применения Аксессуар идеально подходит для украшения пальто, курток, джинсовых жакетов, свитеров, шарфов и текстильных сумок. Благодаря выразительному дизайну он органично вписывается как в повседневный стиль, так и в праздничный образ. Отличный выбор для личного использования, а также в качестве оригинального подарка друзьям, родственника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https://ozonshanghai.oss-cn-shanghai.aliyuncs.com/mvideo/brooch/edc13119531a2ca4/00.jpg</t>
        </is>
      </c>
      <c r="BX21" t="inlineStr">
        <is>
          <t>https://ozonshanghai.oss-cn-shanghai.aliyuncs.com/mvideo/brooch/edc13119531a2ca4/01.jpg</t>
        </is>
      </c>
      <c r="BY21" t="inlineStr">
        <is>
          <t>https://ozonshanghai.oss-cn-shanghai.aliyuncs.com/mvideo/brooch/edc13119531a2ca4/02.jpg</t>
        </is>
      </c>
      <c r="BZ21" t="inlineStr">
        <is>
          <t>https://ozonshanghai.oss-cn-shanghai.aliyuncs.com/mvideo/brooch/edc13119531a2ca4/03.jpg</t>
        </is>
      </c>
      <c r="CA21" t="inlineStr">
        <is>
          <t>https://ozonshanghai.oss-cn-shanghai.aliyuncs.com/mvideo/brooch/edc13119531a2ca4/04.jpg</t>
        </is>
      </c>
    </row>
    <row r="22">
      <c r="A22" t="inlineStr">
        <is>
          <t>Сгенерировать</t>
        </is>
      </c>
      <c r="B22" t="inlineStr">
        <is>
          <t>Брошь из сплава с эмалью, дизайн котик с мороженым и кофе, застёжка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OZ3C71B5288B</t>
        </is>
      </c>
      <c r="H22" t="inlineStr">
        <is>
          <t>Разноцветный</t>
        </is>
      </c>
      <c r="I22" t="inlineStr">
        <is>
          <t>OZ3C71B5288B</t>
        </is>
      </c>
      <c r="J22" t="inlineStr">
        <is>
          <t>OZ3C71B5288B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1. Обзор товара Стильный дизайнерский нагрудный значок из прочного сплава с качественным эмалевым покрытием сочетает выразительный мультяшный рисунок и практичную безопасность крепления. Компактные пропорции и продуманная конструкция делают его универсальным аксессуаром для современного гардероба. 2. Ключевые особенности • Яркий и детализированный рисунок с изображением очаровательного котёнка, форм мороженого и кофейных мотивов, выполненный методом эмалевого покрытия. • Усиленная булавочная застежка обеспечивает надёжную фиксацию на ткани и защищает материал от случайных проколов. • Универсальные габариты и умеренный вес позволяют комфортно носить аксессуар в течение всего дня без дискомфорта. • Каждый экземпляр упаковывается в индивидуальный пластиковый пакет для сохранности внешнего вида при транспортировке и хранении. • Чёрный цвет основы гармонично сочетается с одеждой любого оттенка и фактуры, не теряя выразительности рисунка. 3. Материал и характеристики • Основной материал: сплав никелевой латуни. • Цвет изделия: чёрный. • Габариты: 100 × 100 × 30 мм. • Вес: 50 г. • Комплектация: 1 шт. • Тип крепления: классическая булавка. 4. Сферы применения Аксессуар идеально подходит для украшения пальто, курток, джинсовых жакетов, свитеров, шарфов и текстильных сумок. Благодаря выразительному дизайну он органично вписывается как в повседневный стиль, так и в праздничный образ. Отличный выбор для личного использования, а также в качестве оригинального подарка друзьям, родственника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https://ozonshanghai.oss-cn-shanghai.aliyuncs.com/mvideo/brooch/60a38aca3a6fcdfe/00.jpg</t>
        </is>
      </c>
      <c r="BX22" t="inlineStr">
        <is>
          <t>https://ozonshanghai.oss-cn-shanghai.aliyuncs.com/mvideo/brooch/60a38aca3a6fcdfe/01.jpg</t>
        </is>
      </c>
      <c r="BY22" t="inlineStr">
        <is>
          <t>https://ozonshanghai.oss-cn-shanghai.aliyuncs.com/mvideo/brooch/60a38aca3a6fcdfe/02.jpg</t>
        </is>
      </c>
      <c r="BZ22" t="inlineStr">
        <is>
          <t>https://ozonshanghai.oss-cn-shanghai.aliyuncs.com/mvideo/brooch/60a38aca3a6fcdfe/03.jpg</t>
        </is>
      </c>
      <c r="CA22" t="inlineStr">
        <is>
          <t>https://ozonshanghai.oss-cn-shanghai.aliyuncs.com/mvideo/brooch/60a38aca3a6fcdfe/04.jpg</t>
        </is>
      </c>
    </row>
    <row r="23">
      <c r="A23" t="inlineStr">
        <is>
          <t>Сгенерировать</t>
        </is>
      </c>
      <c r="B23" t="inlineStr">
        <is>
          <t>Брошь из сплава с эмалью, дизайн котик с мороженым и кофе, застёжка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OZ7D40F67F1E</t>
        </is>
      </c>
      <c r="H23" t="inlineStr">
        <is>
          <t>Разноцветный</t>
        </is>
      </c>
      <c r="I23" t="inlineStr">
        <is>
          <t>OZ7D40F67F1E</t>
        </is>
      </c>
      <c r="J23" t="inlineStr">
        <is>
          <t>OZ7D40F67F1E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1. Обзор товара Стильный дизайнерский нагрудный значок из прочного сплава с качественным эмалевым покрытием сочетает выразительный мультяшный рисунок и практичную безопасность крепления. Компактные пропорции и продуманная конструкция делают его универсальным аксессуаром для современного гардероба. 2. Ключевые особенности • Яркий и детализированный рисунок с изображением очаровательного котёнка, форм мороженого и кофейных мотивов, выполненный методом эмалевого покрытия. • Усиленная булавочная застежка обеспечивает надёжную фиксацию на ткани и защищает материал от случайных проколов. • Универсальные габариты и умеренный вес позволяют комфортно носить аксессуар в течение всего дня без дискомфорта. • Каждый экземпляр упаковывается в индивидуальный пластиковый пакет для сохранности внешнего вида при транспортировке и хранении. • Чёрный цвет основы гармонично сочетается с одеждой любого оттенка и фактуры, не теряя выразительности рисунка. 3. Материал и характеристики • Основной материал: сплав никелевой латуни. • Цвет изделия: чёрный. • Габариты: 100 × 100 × 30 мм. • Вес: 50 г. • Комплектация: 1 шт. • Тип крепления: классическая булавка. 4. Сферы применения Аксессуар идеально подходит для украшения пальто, курток, джинсовых жакетов, свитеров, шарфов и текстильных сумок. Благодаря выразительному дизайну он органично вписывается как в повседневный стиль, так и в праздничный образ. Отличный выбор для личного использования, а также в качестве оригинального подарка друзьям, родственника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https://ozonshanghai.oss-cn-shanghai.aliyuncs.com/mvideo/brooch/0ad470451bd8dd8c/00.jpg</t>
        </is>
      </c>
      <c r="BX23" t="inlineStr">
        <is>
          <t>https://ozonshanghai.oss-cn-shanghai.aliyuncs.com/mvideo/brooch/0ad470451bd8dd8c/01.jpg</t>
        </is>
      </c>
      <c r="BY23" t="inlineStr">
        <is>
          <t>https://ozonshanghai.oss-cn-shanghai.aliyuncs.com/mvideo/brooch/0ad470451bd8dd8c/02.jpg</t>
        </is>
      </c>
      <c r="BZ23" t="inlineStr">
        <is>
          <t>https://ozonshanghai.oss-cn-shanghai.aliyuncs.com/mvideo/brooch/0ad470451bd8dd8c/03.jpg</t>
        </is>
      </c>
      <c r="CA23" t="inlineStr">
        <is>
          <t>https://ozonshanghai.oss-cn-shanghai.aliyuncs.com/mvideo/brooch/0ad470451bd8dd8c/04.jpg</t>
        </is>
      </c>
    </row>
    <row r="24">
      <c r="A24" t="inlineStr">
        <is>
          <t>Сгенерировать</t>
        </is>
      </c>
      <c r="B24" t="inlineStr">
        <is>
          <t>Брошь в виде мультяшного животного с чашкой чая, сплав, унисекс, аксессуар для одежды и сумок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OZDEDDAE3F8F</t>
        </is>
      </c>
      <c r="H24" t="inlineStr">
        <is>
          <t>Разноцветный</t>
        </is>
      </c>
      <c r="I24" t="inlineStr">
        <is>
          <t>OZDEDDAE3F8F</t>
        </is>
      </c>
      <c r="J24" t="inlineStr">
        <is>
          <t>OZDEDDAE3F8F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Элегантный брошь в виде ангела, выполненный из никель-белой медной латуни с лаковым покрытием, идеально дополнит ваш гардероб и аксессуары. - Дизайн в виде ангела, привлекающий внимание - Качественная никель-белая латунь с лаковым покрытием - Универсальный размер 100×100×30 мм - Подходит для повседневного и праздничного образа - Крепление в виде булавки для удобного крепления Материал: никель-белая латунь Покрытие: лаковое Размер: 100×100×30 мм Цвет: чёрный Вес: 50 г Комплектация: 1 брошь Упаковка: полиэтиленовый пакет Подходит для украшения одежды, сумок, шляп и шарфов. Отличный аксессуар для повседневной носки, а также в качестве стильного подарка. Может использоваться как нарядный элемент образа для праздничных мероприятий и тематических вечеринок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https://ozonshanghai.oss-cn-shanghai.aliyuncs.com/mvideo/brooch/a99620616b43c8ef/00.jpg</t>
        </is>
      </c>
      <c r="BX24" t="inlineStr">
        <is>
          <t>https://ozonshanghai.oss-cn-shanghai.aliyuncs.com/mvideo/brooch/a99620616b43c8ef/01.jpg</t>
        </is>
      </c>
      <c r="BY24" t="inlineStr">
        <is>
          <t>https://ozonshanghai.oss-cn-shanghai.aliyuncs.com/mvideo/brooch/a99620616b43c8ef/02.jpg</t>
        </is>
      </c>
      <c r="BZ24" t="inlineStr">
        <is>
          <t>https://ozonshanghai.oss-cn-shanghai.aliyuncs.com/mvideo/brooch/a99620616b43c8ef/03.jpg</t>
        </is>
      </c>
      <c r="CA24" t="inlineStr">
        <is>
          <t>https://ozonshanghai.oss-cn-shanghai.aliyuncs.com/mvideo/brooch/a99620616b43c8ef/04.jpg</t>
        </is>
      </c>
    </row>
    <row r="25">
      <c r="A25" t="inlineStr">
        <is>
          <t>Сгенерировать</t>
        </is>
      </c>
      <c r="B25" t="inlineStr">
        <is>
          <t>Брошь в виде мультяшного животного с чашкой чая, сплав, унисекс, аксессуар для одежды и сумок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OZ44AC1A8D96</t>
        </is>
      </c>
      <c r="H25" t="inlineStr">
        <is>
          <t>Разноцветный</t>
        </is>
      </c>
      <c r="I25" t="inlineStr">
        <is>
          <t>OZ44AC1A8D96</t>
        </is>
      </c>
      <c r="J25" t="inlineStr">
        <is>
          <t>OZ44AC1A8D96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Элегантный брошь в виде ангела, выполненный из никель-белой медной латуни с лаковым покрытием, идеально дополнит ваш гардероб и аксессуары. - Дизайн в виде ангела, привлекающий внимание - Качественная никель-белая латунь с лаковым покрытием - Универсальный размер 100×100×30 мм - Подходит для повседневного и праздничного образа - Крепление в виде булавки для удобного крепления Материал: никель-белая латунь Покрытие: лаковое Размер: 100×100×30 мм Цвет: чёрный Вес: 50 г Комплектация: 1 брошь Упаковка: полиэтиленовый пакет Подходит для украшения одежды, сумок, шляп и шарфов. Отличный аксессуар для повседневной носки, а также в качестве стильного подарка. Может использоваться как нарядный элемент образа для праздничных мероприятий и тематических вечеринок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https://ozonshanghai.oss-cn-shanghai.aliyuncs.com/mvideo/brooch/28b763a4f5d41c56/00.jpg</t>
        </is>
      </c>
      <c r="BX25" t="inlineStr">
        <is>
          <t>https://ozonshanghai.oss-cn-shanghai.aliyuncs.com/mvideo/brooch/28b763a4f5d41c56/01.jpg</t>
        </is>
      </c>
      <c r="BY25" t="inlineStr">
        <is>
          <t>https://ozonshanghai.oss-cn-shanghai.aliyuncs.com/mvideo/brooch/28b763a4f5d41c56/02.jpg</t>
        </is>
      </c>
      <c r="BZ25" t="inlineStr">
        <is>
          <t>https://ozonshanghai.oss-cn-shanghai.aliyuncs.com/mvideo/brooch/28b763a4f5d41c56/03.jpg</t>
        </is>
      </c>
      <c r="CA25" t="inlineStr">
        <is>
          <t>https://ozonshanghai.oss-cn-shanghai.aliyuncs.com/mvideo/brooch/28b763a4f5d41c56/04.jpg</t>
        </is>
      </c>
    </row>
    <row r="26">
      <c r="A26" t="inlineStr">
        <is>
          <t>Сгенерировать</t>
        </is>
      </c>
      <c r="B26" t="inlineStr">
        <is>
          <t>Булавка-брошь металлическая с мультяшными животными в аниме-стиле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OZ29A1C3F7D2</t>
        </is>
      </c>
      <c r="H26" t="inlineStr">
        <is>
          <t>Разноцветный</t>
        </is>
      </c>
      <c r="I26" t="inlineStr">
        <is>
          <t>OZ29A1C3F7D2</t>
        </is>
      </c>
      <c r="J26" t="inlineStr">
        <is>
          <t>OZ29A1C3F7D2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Стильный металлический значок-брошь в виде ангела с оригинальным дизайном, выполненный в тёмных тонах. Аксессуар станет ярким дополнением к одежде, портфелю или шапке, подчёркивая индивидуальность владельца. • Материал: никелевый сплав с белым медным покрытием • Поверхность защищена лаком для долговечности • Дизайн: ангел, стилизация под аниме-культуру • Цвет: чёрный • Размер: 100×100×30 мм • Вес: 50 г • Крепление: булавка • Упаковка: пластиковый пакет • Количество в упаковке: 1 шт. Подходит для повседневного использования, оформления рюкзаков, курток, сумок и головных уборов. Идеален как аксессуар для молодых людей, ценящих аниме-стиль и неординарные детали гардероба. Также станет отличным подарком на день рождения, праздник или просто так. Назначение: взрослая аудитория, мужская аудитория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https://ozonshanghai.oss-cn-shanghai.aliyuncs.com/mvideo/brooch/44350b9f5fb5bb56/00.jpg</t>
        </is>
      </c>
      <c r="BX26" t="inlineStr">
        <is>
          <t>https://ozonshanghai.oss-cn-shanghai.aliyuncs.com/mvideo/brooch/44350b9f5fb5bb56/01.jpg</t>
        </is>
      </c>
      <c r="BY26" t="inlineStr">
        <is>
          <t>https://ozonshanghai.oss-cn-shanghai.aliyuncs.com/mvideo/brooch/44350b9f5fb5bb56/02.jpg</t>
        </is>
      </c>
      <c r="BZ26" t="inlineStr">
        <is>
          <t>https://ozonshanghai.oss-cn-shanghai.aliyuncs.com/mvideo/brooch/44350b9f5fb5bb56/03.jpg</t>
        </is>
      </c>
      <c r="CA26" t="inlineStr">
        <is>
          <t>https://ozonshanghai.oss-cn-shanghai.aliyuncs.com/mvideo/brooch/44350b9f5fb5bb56/04.jpg</t>
        </is>
      </c>
    </row>
    <row r="27">
      <c r="A27" t="inlineStr">
        <is>
          <t>Сгенерировать</t>
        </is>
      </c>
      <c r="B27" t="inlineStr">
        <is>
          <t>Набор эмалевых брошей со стилем Jurassic Park и мотивом мудрости, металлические застёжки-булавки для украшения одежды от случайного раскрытия, наличие на складе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OZ0C61170A50</t>
        </is>
      </c>
      <c r="H27" t="inlineStr">
        <is>
          <t>Разноцветный</t>
        </is>
      </c>
      <c r="I27" t="inlineStr">
        <is>
          <t>OZ0C61170A50</t>
        </is>
      </c>
      <c r="J27" t="inlineStr">
        <is>
          <t>OZ0C61170A50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Стильный металлический brooch в виде ангела, выполненный в черном цвете с качественным лаковым покрытием. Идеальный аксессуар для мужчин, который подчеркнет индивидуальность и дополнит повседневный или праздничный образ. Основные особенности: • Оригинальный дизайн с изображением ангела • Прочное лаковое покрытие защищает поверхность от царапин и выцветания • Надежный механизм крепления для безопасной фиксации на одежде • Компактный размер удобно носить на пиджаке, рубашке или кепке • Подходит в качестве стильного подарка для близких и друзей Материал и характеристики: • Материал корпуса: никелево-белый медный сплав • Покрытие: лаковое • Цвет: черный • Размеры: 100×100×30 мм • Вес: 50 г • Комплектация: 1 шт. • Упаковка: полиэтиленовый пакет • Подходит для взрослых мужчин Сфера применения: • Деловой и повседневный гардероб • Особые события и торжества • Корпоративные подарки и сувенирная продукция • Коллекционирование и украшение одежды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https://ozonshanghai.oss-cn-shanghai.aliyuncs.com/mvideo/brooch/637cbfba3864ddab/00.jpg</t>
        </is>
      </c>
      <c r="BX27" t="inlineStr">
        <is>
          <t>https://ozonshanghai.oss-cn-shanghai.aliyuncs.com/mvideo/brooch/637cbfba3864ddab/01.jpg</t>
        </is>
      </c>
      <c r="BY27" t="inlineStr">
        <is>
          <t>https://ozonshanghai.oss-cn-shanghai.aliyuncs.com/mvideo/brooch/637cbfba3864ddab/02.jpg</t>
        </is>
      </c>
      <c r="BZ27" t="inlineStr">
        <is>
          <t>https://ozonshanghai.oss-cn-shanghai.aliyuncs.com/mvideo/brooch/637cbfba3864ddab/03.jpg</t>
        </is>
      </c>
      <c r="CA27" t="inlineStr">
        <is>
          <t>https://ozonshanghai.oss-cn-shanghai.aliyuncs.com/mvideo/brooch/637cbfba3864ddab/04.jpg</t>
        </is>
      </c>
    </row>
    <row r="28">
      <c r="A28" t="inlineStr">
        <is>
          <t>Сгенерировать</t>
        </is>
      </c>
      <c r="B28" t="inlineStr">
        <is>
          <t>Брошь из сплава Тёмная магия кот-волшебник для одежды и сумок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OZ4E9641DB12</t>
        </is>
      </c>
      <c r="H28" t="inlineStr">
        <is>
          <t>Разноцветный</t>
        </is>
      </c>
      <c r="I28" t="inlineStr">
        <is>
          <t>OZ4E9641DB12</t>
        </is>
      </c>
      <c r="J28" t="inlineStr">
        <is>
          <t>OZ4E9641DB12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Тёмный магический значок с изображением ведьмака-кота из сплава никеля и белого меди — стильный аксессуар для одежды, сумок и костюмов. Идеально подходит поклонникам мистической эстетики и тёмного фэнтези. Основные характеристики: - Металлическая брошь с покрытием лаком для долговечности - Тематический дизайн в стиле тёмной магии и волшебства - Кнопка-защёлка для надёжной фиксации на ткани - Размер 100×100×30 мм, вес 50 г - Цвет: чёрный - В комплекте 1 штука Материал и specs: сплав никелевой белой меди, лаковое покрытие. Упаковка: полиэтиленовый пакет. Предназначен для взрослых. Серия: школа 2026. Стильный аксессуар для повседневного образа, вечеринки в стиле хэллоуин, cosplay-мероприятий и тематических встреч. Отлично дополняет куртки, рюкзаки, шляпы, сумки и элементы костюма. Подходит в качестве подарка для любителей магической атрибутики и тёмного фэнтези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https://ozonshanghai.oss-cn-shanghai.aliyuncs.com/mvideo/brooch/4446ccb159bed2f1/00.jpg</t>
        </is>
      </c>
      <c r="BX28" t="inlineStr">
        <is>
          <t>https://ozonshanghai.oss-cn-shanghai.aliyuncs.com/mvideo/brooch/4446ccb159bed2f1/01.jpg</t>
        </is>
      </c>
      <c r="BY28" t="inlineStr">
        <is>
          <t>https://ozonshanghai.oss-cn-shanghai.aliyuncs.com/mvideo/brooch/4446ccb159bed2f1/02.jpg</t>
        </is>
      </c>
      <c r="BZ28" t="inlineStr">
        <is>
          <t>https://ozonshanghai.oss-cn-shanghai.aliyuncs.com/mvideo/brooch/4446ccb159bed2f1/03.jpg</t>
        </is>
      </c>
      <c r="CA28" t="inlineStr">
        <is>
          <t>https://ozonshanghai.oss-cn-shanghai.aliyuncs.com/mvideo/brooch/4446ccb159bed2f1/04.jpg</t>
        </is>
      </c>
    </row>
    <row r="29">
      <c r="A29" t="inlineStr">
        <is>
          <t>Сгенерировать</t>
        </is>
      </c>
      <c r="B29" t="inlineStr">
        <is>
          <t>Брошь из сплава Тёмная магия кот-волшебник для одежды и сумок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OZ62C97F987E</t>
        </is>
      </c>
      <c r="H29" t="inlineStr">
        <is>
          <t>Разноцветный</t>
        </is>
      </c>
      <c r="I29" t="inlineStr">
        <is>
          <t>OZ62C97F987E</t>
        </is>
      </c>
      <c r="J29" t="inlineStr">
        <is>
          <t>OZ62C97F987E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Тёмный магический значок с изображением ведьмака-кота из сплава никеля и белого меди — стильный аксессуар для одежды, сумок и костюмов. Идеально подходит поклонникам мистической эстетики и тёмного фэнтези. Основные характеристики: - Металлическая брошь с покрытием лаком для долговечности - Тематический дизайн в стиле тёмной магии и волшебства - Кнопка-защёлка для надёжной фиксации на ткани - Размер 100×100×30 мм, вес 50 г - Цвет: чёрный - В комплекте 1 штука Материал и specs: сплав никелевой белой меди, лаковое покрытие. Упаковка: полиэтиленовый пакет. Предназначен для взрослых. Серия: школа 2026. Стильный аксессуар для повседневного образа, вечеринки в стиле хэллоуин, cosplay-мероприятий и тематических встреч. Отлично дополняет куртки, рюкзаки, шляпы, сумки и элементы костюма. Подходит в качестве подарка для любителей магической атрибутики и тёмного фэнтези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https://ozonshanghai.oss-cn-shanghai.aliyuncs.com/mvideo/brooch/5ff9b6a4872180fa/00.jpg</t>
        </is>
      </c>
      <c r="BX29" t="inlineStr">
        <is>
          <t>https://ozonshanghai.oss-cn-shanghai.aliyuncs.com/mvideo/brooch/5ff9b6a4872180fa/01.jpg</t>
        </is>
      </c>
      <c r="BY29" t="inlineStr">
        <is>
          <t>https://ozonshanghai.oss-cn-shanghai.aliyuncs.com/mvideo/brooch/5ff9b6a4872180fa/02.jpg</t>
        </is>
      </c>
      <c r="BZ29" t="inlineStr">
        <is>
          <t>https://ozonshanghai.oss-cn-shanghai.aliyuncs.com/mvideo/brooch/5ff9b6a4872180fa/03.jpg</t>
        </is>
      </c>
      <c r="CA29" t="inlineStr">
        <is>
          <t>https://ozonshanghai.oss-cn-shanghai.aliyuncs.com/mvideo/brooch/5ff9b6a4872180fa/04.jpg</t>
        </is>
      </c>
    </row>
    <row r="30">
      <c r="A30" t="inlineStr">
        <is>
          <t>Сгенерировать</t>
        </is>
      </c>
      <c r="B30" t="inlineStr">
        <is>
          <t>Ажурная брошь в форме печенья и пирожка, комплект милых металлических значков-закопок для одежды и аксессуаров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OZ57ECAA5FE6</t>
        </is>
      </c>
      <c r="H30" t="inlineStr">
        <is>
          <t>Разноцветный</t>
        </is>
      </c>
      <c r="I30" t="inlineStr">
        <is>
          <t>OZ57ECAA5FE6</t>
        </is>
      </c>
      <c r="J30" t="inlineStr">
        <is>
          <t>OZ57ECAA5FE6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брошь в необычном стиле с дизайном ангела станет ярким акцентом вашего образа. Прочная конструкция и лаконичное чёрное покрытие делают эту брошу универсальным аксессуаром для повседневного и праздничного гардероба. • Фирменная металлическая основа с надёжной защитой от повреждений • Яркий дизайн в виде ангела — привлекает внимание и подчёркивает индивидуальность • Безопасная булавка с надёжным фиксатором для удобного крепления на одежду • Лаконичное чёрное покрытие придаёт изделию стильный и благородный вид • Компактный размер — идеален как для повседневного ношения, так и для особых случаев Материал: никель-белая медь (никель-беломедный сплав). Поверхность покрыта лаком для долговечности и устойчивости к царапинам. Размер: 100 × 100 × 30 мм. Вес: 50 г. Крепление: стандартная булавка-игла. Комплектация: 1 брошь в полимерном пакете. Целевая аудитория: взрослые. Пол: мужской. Подходит для украшения пиджаков, рубашек, курток, шапок, шарфов и рюкзаков. Отлично смотрится как повседневный аксессуар для прогулок и встреч, так и как дополнение к официальному или вечернему образу. Может быть подарком на день рождения, праздник или просто так другу, коллеге или близкому человеку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https://ozonshanghai.oss-cn-shanghai.aliyuncs.com/mvideo/brooch/8a19eb008d36a075/00.jpg</t>
        </is>
      </c>
      <c r="BX30" t="inlineStr">
        <is>
          <t>https://ozonshanghai.oss-cn-shanghai.aliyuncs.com/mvideo/brooch/8a19eb008d36a075/01.jpg</t>
        </is>
      </c>
      <c r="BY30" t="inlineStr">
        <is>
          <t>https://ozonshanghai.oss-cn-shanghai.aliyuncs.com/mvideo/brooch/8a19eb008d36a075/02.jpg</t>
        </is>
      </c>
      <c r="BZ30" t="inlineStr">
        <is>
          <t>https://ozonshanghai.oss-cn-shanghai.aliyuncs.com/mvideo/brooch/8a19eb008d36a075/03.jpg</t>
        </is>
      </c>
      <c r="CA30" t="inlineStr">
        <is>
          <t>https://ozonshanghai.oss-cn-shanghai.aliyuncs.com/mvideo/brooch/8a19eb008d36a075/04.jpg</t>
        </is>
      </c>
    </row>
    <row r="31">
      <c r="A31" t="inlineStr">
        <is>
          <t>Сгенерировать</t>
        </is>
      </c>
      <c r="B31" t="inlineStr">
        <is>
          <t>Ажурная брошь в форме печенья и пирожка, комплект милых металлических значков-закопок для одежды и аксессуаров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OZBD3E8F60AF</t>
        </is>
      </c>
      <c r="H31" t="inlineStr">
        <is>
          <t>Разноцветный</t>
        </is>
      </c>
      <c r="I31" t="inlineStr">
        <is>
          <t>OZBD3E8F60AF</t>
        </is>
      </c>
      <c r="J31" t="inlineStr">
        <is>
          <t>OZBD3E8F60AF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брошь в необычном стиле с дизайном ангела станет ярким акцентом вашего образа. Прочная конструкция и лаконичное чёрное покрытие делают эту брошу универсальным аксессуаром для повседневного и праздничного гардероба. • Фирменная металлическая основа с надёжной защитой от повреждений • Яркий дизайн в виде ангела — привлекает внимание и подчёркивает индивидуальность • Безопасная булавка с надёжным фиксатором для удобного крепления на одежду • Лаконичное чёрное покрытие придаёт изделию стильный и благородный вид • Компактный размер — идеален как для повседневного ношения, так и для особых случаев Материал: никель-белая медь (никель-беломедный сплав). Поверхность покрыта лаком для долговечности и устойчивости к царапинам. Размер: 100 × 100 × 30 мм. Вес: 50 г. Крепление: стандартная булавка-игла. Комплектация: 1 брошь в полимерном пакете. Целевая аудитория: взрослые. Пол: мужской. Подходит для украшения пиджаков, рубашек, курток, шапок, шарфов и рюкзаков. Отлично смотрится как повседневный аксессуар для прогулок и встреч, так и как дополнение к официальному или вечернему образу. Может быть подарком на день рождения, праздник или просто так другу, коллеге или близкому человеку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https://ozonshanghai.oss-cn-shanghai.aliyuncs.com/mvideo/brooch/f6d23239fb7149e2/00.jpg</t>
        </is>
      </c>
      <c r="BX31" t="inlineStr">
        <is>
          <t>https://ozonshanghai.oss-cn-shanghai.aliyuncs.com/mvideo/brooch/f6d23239fb7149e2/01.jpg</t>
        </is>
      </c>
      <c r="BY31" t="inlineStr">
        <is>
          <t>https://ozonshanghai.oss-cn-shanghai.aliyuncs.com/mvideo/brooch/f6d23239fb7149e2/02.jpg</t>
        </is>
      </c>
      <c r="BZ31" t="inlineStr">
        <is>
          <t>https://ozonshanghai.oss-cn-shanghai.aliyuncs.com/mvideo/brooch/f6d23239fb7149e2/03.jpg</t>
        </is>
      </c>
      <c r="CA31" t="inlineStr">
        <is>
          <t>https://ozonshanghai.oss-cn-shanghai.aliyuncs.com/mvideo/brooch/f6d23239fb7149e2/04.jpg</t>
        </is>
      </c>
    </row>
    <row r="32">
      <c r="A32" t="inlineStr">
        <is>
          <t>Сгенерировать</t>
        </is>
      </c>
      <c r="B32" t="inlineStr">
        <is>
          <t>Брошь металлическая с изображением художника для одежды и аксессуаров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OZ89DCCEE571</t>
        </is>
      </c>
      <c r="H32" t="inlineStr">
        <is>
          <t>Разноцветный</t>
        </is>
      </c>
      <c r="I32" t="inlineStr">
        <is>
          <t>OZ89DCCEE571</t>
        </is>
      </c>
      <c r="J32" t="inlineStr">
        <is>
          <t>OZ89DCCEE571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брошь в виде ангела с художественной росписью — оригинальный аксессуар для украшения одежды, сумок и головных уборов. Отлично подходит как самостоятельное украшение или в качестве подарка ценителям искусства. - Изысканный дизайн в виде ангела с детализированной отделкой - Металлический корпус из никелевого сплава обеспечивает прочность и долговечность - Размер 100×100×30 мм — заметный, но элегантный акцент на одежде - Надёжная булавка для удобного крепления на ткань - Чёрный цвет придаёт благородный и стильный вид - Вес изделия составляет 50 грамм, обеспечивая комфорт при ношении - Каждое изделие упаковано в защитный пакет - Продается в комплекте: 1 штука Материал корпуса: сплав никелевой меди с покрытием Размер: 100×100×30 мм Цвет: чёрный Вес: 50 г Тип крепления: булавка Количество в упаковке: 1 шт Идеально подходит для украшения повседневной и праздничной одежды, курток, пальто, шарфов, сумок, рюкзаков и шляп. Прекрасный подарок для любителей искусства, модников и дам, которые ценят уникальные аксессуары. Универсальный размер подходит для мужчин и женщин любого возраста. Брошь добавит вашему образу шарма и индивидуальности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https://ozonshanghai.oss-cn-shanghai.aliyuncs.com/mvideo/brooch/dbf6f8fb0bc15a4b/00.jpg</t>
        </is>
      </c>
      <c r="BX32" t="inlineStr">
        <is>
          <t>https://ozonshanghai.oss-cn-shanghai.aliyuncs.com/mvideo/brooch/dbf6f8fb0bc15a4b/01.jpg</t>
        </is>
      </c>
      <c r="BY32" t="inlineStr">
        <is>
          <t>https://ozonshanghai.oss-cn-shanghai.aliyuncs.com/mvideo/brooch/dbf6f8fb0bc15a4b/02.jpg</t>
        </is>
      </c>
      <c r="BZ32" t="inlineStr">
        <is>
          <t>https://ozonshanghai.oss-cn-shanghai.aliyuncs.com/mvideo/brooch/dbf6f8fb0bc15a4b/03.jpg</t>
        </is>
      </c>
      <c r="CA32" t="inlineStr">
        <is>
          <t>https://ozonshanghai.oss-cn-shanghai.aliyuncs.com/mvideo/brooch/dbf6f8fb0bc15a4b/04.jpg</t>
        </is>
      </c>
    </row>
    <row r="33">
      <c r="A33" t="inlineStr">
        <is>
          <t>Сгенерировать</t>
        </is>
      </c>
      <c r="B33" t="inlineStr">
        <is>
          <t>Брошь металлическая с изображением художника для одежды и аксессуаров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OZ829763EDC8</t>
        </is>
      </c>
      <c r="H33" t="inlineStr">
        <is>
          <t>Разноцветный</t>
        </is>
      </c>
      <c r="I33" t="inlineStr">
        <is>
          <t>OZ829763EDC8</t>
        </is>
      </c>
      <c r="J33" t="inlineStr">
        <is>
          <t>OZ829763EDC8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брошь в виде ангела с художественной росписью — оригинальный аксессуар для украшения одежды, сумок и головных уборов. Отлично подходит как самостоятельное украшение или в качестве подарка ценителям искусства. - Изысканный дизайн в виде ангела с детализированной отделкой - Металлический корпус из никелевого сплава обеспечивает прочность и долговечность - Размер 100×100×30 мм — заметный, но элегантный акцент на одежде - Надёжная булавка для удобного крепления на ткань - Чёрный цвет придаёт благородный и стильный вид - Вес изделия составляет 50 грамм, обеспечивая комфорт при ношении - Каждое изделие упаковано в защитный пакет - Продается в комплекте: 1 штука Материал корпуса: сплав никелевой меди с покрытием Размер: 100×100×30 мм Цвет: чёрный Вес: 50 г Тип крепления: булавка Количество в упаковке: 1 шт Идеально подходит для украшения повседневной и праздничной одежды, курток, пальто, шарфов, сумок, рюкзаков и шляп. Прекрасный подарок для любителей искусства, модников и дам, которые ценят уникальные аксессуары. Универсальный размер подходит для мужчин и женщин любого возраста. Брошь добавит вашему образу шарма и индивидуальности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https://ozonshanghai.oss-cn-shanghai.aliyuncs.com/mvideo/brooch/4356dc02077a30b3/00.jpg</t>
        </is>
      </c>
      <c r="BX33" t="inlineStr">
        <is>
          <t>https://ozonshanghai.oss-cn-shanghai.aliyuncs.com/mvideo/brooch/4356dc02077a30b3/01.jpg</t>
        </is>
      </c>
      <c r="BY33" t="inlineStr">
        <is>
          <t>https://ozonshanghai.oss-cn-shanghai.aliyuncs.com/mvideo/brooch/4356dc02077a30b3/02.jpg</t>
        </is>
      </c>
      <c r="BZ33" t="inlineStr">
        <is>
          <t>https://ozonshanghai.oss-cn-shanghai.aliyuncs.com/mvideo/brooch/4356dc02077a30b3/03.jpg</t>
        </is>
      </c>
      <c r="CA33" t="inlineStr">
        <is>
          <t>https://ozonshanghai.oss-cn-shanghai.aliyuncs.com/mvideo/brooch/4356dc02077a30b3/04.jpg</t>
        </is>
      </c>
    </row>
    <row r="34">
      <c r="A34" t="inlineStr">
        <is>
          <t>Сгенерировать</t>
        </is>
      </c>
      <c r="B34" t="inlineStr">
        <is>
          <t>Значки-броши из сплава с героями западных мультфильмов и фильмов к Хэллоуину, украшения для сумок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OZF748E08DF5</t>
        </is>
      </c>
      <c r="H34" t="inlineStr">
        <is>
          <t>Разноцветный</t>
        </is>
      </c>
      <c r="I34" t="inlineStr">
        <is>
          <t>OZF748E08DF5</t>
        </is>
      </c>
      <c r="J34" t="inlineStr">
        <is>
          <t>OZF748E08DF5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булавка с фигуркой ангела — стильный аксессуар для оформления одежды и сумок, выполненный в детализированном дизайне, идеально дополняющий образ в духе Хэллоуина и городской моды. - Детализированная фигурка ангела из прочного сплава - Размер изделия: 100×100×30 мм - Надёжная булавочная застёжка для безопасного крепления - Матовое чёрное покрытие с лаковым защитным слоем - Вес одного изделия — 50 г - Компактная упаковка в пластиковый пакет Материал: сплав никелевой белую меди с лаковым покрытием. Цвет: чёрный. Упаковка: пластиковый пакет, 1 шт. в комплекте. Подходит для крепления на куртках, джинсовках, сумках, рюкзаках и головных уборах. Идеальный аксессуар для тематических вечеринкок, Halloween-мероприятий, повседневного стиля и коллекционирования фигурок-значков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https://ozonshanghai.oss-cn-shanghai.aliyuncs.com/mvideo/brooch/eed3919ce9591e07/00.jpg</t>
        </is>
      </c>
      <c r="BX34" t="inlineStr">
        <is>
          <t>https://ozonshanghai.oss-cn-shanghai.aliyuncs.com/mvideo/brooch/eed3919ce9591e07/01.jpg</t>
        </is>
      </c>
      <c r="BY34" t="inlineStr">
        <is>
          <t>https://ozonshanghai.oss-cn-shanghai.aliyuncs.com/mvideo/brooch/eed3919ce9591e07/02.jpg</t>
        </is>
      </c>
      <c r="BZ34" t="inlineStr">
        <is>
          <t>https://ozonshanghai.oss-cn-shanghai.aliyuncs.com/mvideo/brooch/eed3919ce9591e07/03.jpg</t>
        </is>
      </c>
      <c r="CA34" t="inlineStr">
        <is>
          <t>https://ozonshanghai.oss-cn-shanghai.aliyuncs.com/mvideo/brooch/eed3919ce9591e07/04.jpg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2026-09-20T07:57:47Z</dcterms:modified>
</cp:coreProperties>
</file>