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Значки-броши из сплава с героями западных мультфильмов и фильмов к Хэллоуину, украшения для сумок и одежды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OZ87FB9D66FE</t>
        </is>
      </c>
      <c r="H5" t="inlineStr">
        <is>
          <t>Разноцветный</t>
        </is>
      </c>
      <c r="I5" t="inlineStr">
        <is>
          <t>OZ87FB9D66FE</t>
        </is>
      </c>
      <c r="J5" t="inlineStr">
        <is>
          <t>OZ87FB9D66FE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Металлическая булавка с фигуркой ангела — стильный аксессуар для оформления одежды и сумок, выполненный в детализированном дизайне, идеально дополняющий образ в духе Хэллоуина и городской моды. - Детализированная фигурка ангела из прочного сплава - Размер изделия: 100×100×30 мм - Надёжная булавочная застёжка для безопасного крепления - Матовое чёрное покрытие с лаковым защитным слоем - Вес одного изделия — 50 г - Компактная упаковка в пластиковый пакет Материал: сплав никелевой белую меди с лаковым покрытием. Цвет: чёрный. Упаковка: пластиковый пакет, 1 шт. в комплекте. Подходит для крепления на куртках, джинсовках, сумках, рюкзаках и головных уборах. Идеальный аксессуар для тематических вечеринкок, Halloween-мероприятий, повседневного стиля и коллекционирования фигурок-значков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https://ozonshanghai.oss-cn-shanghai.aliyuncs.com/mvideo/brooch/611170ff8cc30d2e/00.jpg</t>
        </is>
      </c>
      <c r="BX5" t="inlineStr">
        <is>
          <t>https://ozonshanghai.oss-cn-shanghai.aliyuncs.com/mvideo/brooch/611170ff8cc30d2e/01.jpg</t>
        </is>
      </c>
      <c r="BY5" t="inlineStr">
        <is>
          <t>https://ozonshanghai.oss-cn-shanghai.aliyuncs.com/mvideo/brooch/611170ff8cc30d2e/02.jpg</t>
        </is>
      </c>
      <c r="BZ5" t="inlineStr">
        <is>
          <t>https://ozonshanghai.oss-cn-shanghai.aliyuncs.com/mvideo/brooch/611170ff8cc30d2e/03.jpg</t>
        </is>
      </c>
      <c r="CA5" t="inlineStr">
        <is>
          <t>https://ozonshanghai.oss-cn-shanghai.aliyuncs.com/mvideo/brooch/611170ff8cc30d2e/04.jpg</t>
        </is>
      </c>
    </row>
    <row r="6">
      <c r="A6" t="inlineStr">
        <is>
          <t>Сгенерировать</t>
        </is>
      </c>
      <c r="B6" t="inlineStr">
        <is>
          <t>Значки-броши из сплава с героями западных мультфильмов и фильмов к Хэллоуину, украшения для сумок и одежды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OZD5E89E1598</t>
        </is>
      </c>
      <c r="H6" t="inlineStr">
        <is>
          <t>Разноцветный</t>
        </is>
      </c>
      <c r="I6" t="inlineStr">
        <is>
          <t>OZD5E89E1598</t>
        </is>
      </c>
      <c r="J6" t="inlineStr">
        <is>
          <t>OZD5E89E1598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Металлическая булавка с фигуркой ангела — стильный аксессуар для оформления одежды и сумок, выполненный в детализированном дизайне, идеально дополняющий образ в духе Хэллоуина и городской моды. - Детализированная фигурка ангела из прочного сплава - Размер изделия: 100×100×30 мм - Надёжная булавочная застёжка для безопасного крепления - Матовое чёрное покрытие с лаковым защитным слоем - Вес одного изделия — 50 г - Компактная упаковка в пластиковый пакет Материал: сплав никелевой белую меди с лаковым покрытием. Цвет: чёрный. Упаковка: пластиковый пакет, 1 шт. в комплекте. Подходит для крепления на куртках, джинсовках, сумках, рюкзаках и головных уборах. Идеальный аксессуар для тематических вечеринкок, Halloween-мероприятий, повседневного стиля и коллекционирования фигурок-значков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https://ozonshanghai.oss-cn-shanghai.aliyuncs.com/mvideo/brooch/aeade9a3dc63737c/00.jpg</t>
        </is>
      </c>
      <c r="BX6" t="inlineStr">
        <is>
          <t>https://ozonshanghai.oss-cn-shanghai.aliyuncs.com/mvideo/brooch/aeade9a3dc63737c/01.jpg</t>
        </is>
      </c>
      <c r="BY6" t="inlineStr">
        <is>
          <t>https://ozonshanghai.oss-cn-shanghai.aliyuncs.com/mvideo/brooch/aeade9a3dc63737c/02.jpg</t>
        </is>
      </c>
      <c r="BZ6" t="inlineStr">
        <is>
          <t>https://ozonshanghai.oss-cn-shanghai.aliyuncs.com/mvideo/brooch/aeade9a3dc63737c/03.jpg</t>
        </is>
      </c>
      <c r="CA6" t="inlineStr">
        <is>
          <t>https://ozonshanghai.oss-cn-shanghai.aliyuncs.com/mvideo/brooch/aeade9a3dc63737c/04.jpg</t>
        </is>
      </c>
    </row>
    <row r="7">
      <c r="A7" t="inlineStr">
        <is>
          <t>Сгенерировать</t>
        </is>
      </c>
      <c r="B7" t="inlineStr">
        <is>
          <t>Значок-брошь в стиле научной фантастики космическая коллекция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OZ079492D1C9</t>
        </is>
      </c>
      <c r="H7" t="inlineStr">
        <is>
          <t>Разноцветный</t>
        </is>
      </c>
      <c r="I7" t="inlineStr">
        <is>
          <t>OZ079492D1C9</t>
        </is>
      </c>
      <c r="J7" t="inlineStr">
        <is>
          <t>OZ079492D1C9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Стильная брошь в виде ангела, выполненная в тёмных тонах, станет ярким аксессуаром для любителей фантастической тематики и кинематографичных образов. Идеально подходит для оформления верхней одежды, головных уборов или аксессуаров. • Уникальный дизайн с ангельской символикой в стиле sci-fi эстетики • Крупные размеры позволяют broши быть заметным элементом гардероба • Антивандальное лаковое покрытие обеспечивает защиту от царапин и выцветания • Надёжный механический замок для безопасного крепления на ткани • Подходит как самостоятельный аксессуар, так и в качестве подарка Материал: сплав никелевой латуни Цвет: чёрный Размер: 100 × 100 × 30 мм Вес: 50 г Количество в упаковке: 1 шт. Упаковка: полиэтиленовый пакет Назначение: для взрослых мужчин Брошь станет отличным дополнением к косухе, джинсовке, рюкзаку или шапке. Подходит для тематических мероприятий, косплея, концертов и повседневного образа в стиле альтернативной моды. Отличный подарок для ценителей космической и научно-фантастической тематики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https://ozonshanghai.oss-cn-shanghai.aliyuncs.com/mvideo/brooch/b0a040d306dd8f61/00.jpg</t>
        </is>
      </c>
      <c r="BX7" t="inlineStr">
        <is>
          <t>https://ozonshanghai.oss-cn-shanghai.aliyuncs.com/mvideo/brooch/b0a040d306dd8f61/01.jpg</t>
        </is>
      </c>
      <c r="BY7" t="inlineStr">
        <is>
          <t>https://ozonshanghai.oss-cn-shanghai.aliyuncs.com/mvideo/brooch/b0a040d306dd8f61/02.jpg</t>
        </is>
      </c>
      <c r="BZ7" t="inlineStr">
        <is>
          <t>https://ozonshanghai.oss-cn-shanghai.aliyuncs.com/mvideo/brooch/b0a040d306dd8f61/03.jpg</t>
        </is>
      </c>
      <c r="CA7" t="inlineStr">
        <is>
          <t>https://ozonshanghai.oss-cn-shanghai.aliyuncs.com/mvideo/brooch/b0a040d306dd8f61/04.jpg</t>
        </is>
      </c>
    </row>
    <row r="8">
      <c r="A8" t="inlineStr">
        <is>
          <t>Сгенерировать</t>
        </is>
      </c>
      <c r="B8" t="inlineStr">
        <is>
          <t>Значок-брошь круглый металлический Земля с морскими животными, украшение для одежды и сумок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OZ9786652F31</t>
        </is>
      </c>
      <c r="H8" t="inlineStr">
        <is>
          <t>Разноцветный</t>
        </is>
      </c>
      <c r="I8" t="inlineStr">
        <is>
          <t>OZ9786652F31</t>
        </is>
      </c>
      <c r="J8" t="inlineStr">
        <is>
          <t>OZ9786652F31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Металлическая брошь в виде круга с мультяшным дизайном в стиле «Земля» — оригинальный аксессуар для украшения одежды и аксессуаров. Веселый принт с животными и морскими мотивами добавит индивидуальности вашему образу. • Материал: сплав никелевой белой меди • Покрытие: лаковое, защищённое от потускнения • Дизайн: круглая брошь с иллюстрацией в духе планеты Земля, животное и морской мотив • Размер: 100 × 100 × 30 мм • Цвет: чёрный • Вес: 50 г • Закрепление: булавка • Комплектация: 1 шт. • Упаковка: пластиковый пакет Подойдёт для повседневного ношения на одежде, рюкзаках, шапках и сумках. Идеальный подарок для любителей яркого стиля, необычных аксессуаров и тематики Земли и океана. Также отлично сочетается с форменной одеждой, школьной формой и casual-образом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https://ozonshanghai.oss-cn-shanghai.aliyuncs.com/mvideo/brooch/c0829d2f3e5a5489/00.jpg</t>
        </is>
      </c>
      <c r="BX8" t="inlineStr">
        <is>
          <t>https://ozonshanghai.oss-cn-shanghai.aliyuncs.com/mvideo/brooch/c0829d2f3e5a5489/01.jpg</t>
        </is>
      </c>
      <c r="BY8" t="inlineStr">
        <is>
          <t>https://ozonshanghai.oss-cn-shanghai.aliyuncs.com/mvideo/brooch/c0829d2f3e5a5489/02.jpg</t>
        </is>
      </c>
      <c r="BZ8" t="inlineStr">
        <is>
          <t>https://ozonshanghai.oss-cn-shanghai.aliyuncs.com/mvideo/brooch/c0829d2f3e5a5489/03.jpg</t>
        </is>
      </c>
      <c r="CA8" t="inlineStr">
        <is>
          <t>https://ozonshanghai.oss-cn-shanghai.aliyuncs.com/mvideo/brooch/c0829d2f3e5a5489/04.jpg</t>
        </is>
      </c>
    </row>
    <row r="9">
      <c r="A9" t="inlineStr">
        <is>
          <t>Сгенерировать</t>
        </is>
      </c>
      <c r="B9" t="inlineStr">
        <is>
          <t>Значок-брошь круглый металлический Земля с морскими животными, украшение для одежды и сумок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OZ17215D5AA1</t>
        </is>
      </c>
      <c r="H9" t="inlineStr">
        <is>
          <t>Разноцветный</t>
        </is>
      </c>
      <c r="I9" t="inlineStr">
        <is>
          <t>OZ17215D5AA1</t>
        </is>
      </c>
      <c r="J9" t="inlineStr">
        <is>
          <t>OZ17215D5AA1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Металлическая брошь в виде круга с мультяшным дизайном в стиле «Земля» — оригинальный аксессуар для украшения одежды и аксессуаров. Веселый принт с животными и морскими мотивами добавит индивидуальности вашему образу. • Материал: сплав никелевой белой меди • Покрытие: лаковое, защищённое от потускнения • Дизайн: круглая брошь с иллюстрацией в духе планеты Земля, животное и морской мотив • Размер: 100 × 100 × 30 мм • Цвет: чёрный • Вес: 50 г • Закрепление: булавка • Комплектация: 1 шт. • Упаковка: пластиковый пакет Подойдёт для повседневного ношения на одежде, рюкзаках, шапках и сумках. Идеальный подарок для любителей яркого стиля, необычных аксессуаров и тематики Земли и океана. Также отлично сочетается с форменной одеждой, школьной формой и casual-образом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https://ozonshanghai.oss-cn-shanghai.aliyuncs.com/mvideo/brooch/6eafb9859cb3c972/00.jpg</t>
        </is>
      </c>
      <c r="BX9" t="inlineStr">
        <is>
          <t>https://ozonshanghai.oss-cn-shanghai.aliyuncs.com/mvideo/brooch/6eafb9859cb3c972/01.jpg</t>
        </is>
      </c>
      <c r="BY9" t="inlineStr">
        <is>
          <t>https://ozonshanghai.oss-cn-shanghai.aliyuncs.com/mvideo/brooch/6eafb9859cb3c972/02.jpg</t>
        </is>
      </c>
      <c r="BZ9" t="inlineStr">
        <is>
          <t>https://ozonshanghai.oss-cn-shanghai.aliyuncs.com/mvideo/brooch/6eafb9859cb3c972/03.jpg</t>
        </is>
      </c>
      <c r="CA9" t="inlineStr">
        <is>
          <t>https://ozonshanghai.oss-cn-shanghai.aliyuncs.com/mvideo/brooch/6eafb9859cb3c972/04.jpg</t>
        </is>
      </c>
    </row>
    <row r="10">
      <c r="A10" t="inlineStr">
        <is>
          <t>Сгенерировать</t>
        </is>
      </c>
      <c r="B10" t="inlineStr">
        <is>
          <t>Значок-брошь круглый металлический Земля с морскими животными, украшение для одежды и сумок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OZ4F50A70911</t>
        </is>
      </c>
      <c r="H10" t="inlineStr">
        <is>
          <t>Разноцветный</t>
        </is>
      </c>
      <c r="I10" t="inlineStr">
        <is>
          <t>OZ4F50A70911</t>
        </is>
      </c>
      <c r="J10" t="inlineStr">
        <is>
          <t>OZ4F50A70911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Металлическая брошь в виде круга с мультяшным дизайном в стиле «Земля» — оригинальный аксессуар для украшения одежды и аксессуаров. Веселый принт с животными и морскими мотивами добавит индивидуальности вашему образу. • Материал: сплав никелевой белой меди • Покрытие: лаковое, защищённое от потускнения • Дизайн: круглая брошь с иллюстрацией в духе планеты Земля, животное и морской мотив • Размер: 100 × 100 × 30 мм • Цвет: чёрный • Вес: 50 г • Закрепление: булавка • Комплектация: 1 шт. • Упаковка: пластиковый пакет Подойдёт для повседневного ношения на одежде, рюкзаках, шапках и сумках. Идеальный подарок для любителей яркого стиля, необычных аксессуаров и тематики Земли и океана. Также отлично сочетается с форменной одеждой, школьной формой и casual-образом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https://ozonshanghai.oss-cn-shanghai.aliyuncs.com/mvideo/brooch/93d40ea42215a241/00.jpg</t>
        </is>
      </c>
      <c r="BX10" t="inlineStr">
        <is>
          <t>https://ozonshanghai.oss-cn-shanghai.aliyuncs.com/mvideo/brooch/93d40ea42215a241/01.jpg</t>
        </is>
      </c>
      <c r="BY10" t="inlineStr">
        <is>
          <t>https://ozonshanghai.oss-cn-shanghai.aliyuncs.com/mvideo/brooch/93d40ea42215a241/02.jpg</t>
        </is>
      </c>
      <c r="BZ10" t="inlineStr">
        <is>
          <t>https://ozonshanghai.oss-cn-shanghai.aliyuncs.com/mvideo/brooch/93d40ea42215a241/03.jpg</t>
        </is>
      </c>
      <c r="CA10" t="inlineStr">
        <is>
          <t>https://ozonshanghai.oss-cn-shanghai.aliyuncs.com/mvideo/brooch/93d40ea42215a241/04.jpg</t>
        </is>
      </c>
    </row>
    <row r="11">
      <c r="A11" t="inlineStr">
        <is>
          <t>Сгенерировать</t>
        </is>
      </c>
      <c r="B11" t="inlineStr">
        <is>
          <t>Значок-брошь круглый металлический Земля с морскими животными, украшение для одежды и сумок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OZ4A8FBD0C7A</t>
        </is>
      </c>
      <c r="H11" t="inlineStr">
        <is>
          <t>Разноцветный</t>
        </is>
      </c>
      <c r="I11" t="inlineStr">
        <is>
          <t>OZ4A8FBD0C7A</t>
        </is>
      </c>
      <c r="J11" t="inlineStr">
        <is>
          <t>OZ4A8FBD0C7A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Металлическая брошь в виде круга с мультяшным дизайном в стиле «Земля» — оригинальный аксессуар для украшения одежды и аксессуаров. Веселый принт с животными и морскими мотивами добавит индивидуальности вашему образу. • Материал: сплав никелевой белой меди • Покрытие: лаковое, защищённое от потускнения • Дизайн: круглая брошь с иллюстрацией в духе планеты Земля, животное и морской мотив • Размер: 100 × 100 × 30 мм • Цвет: чёрный • Вес: 50 г • Закрепление: булавка • Комплектация: 1 шт. • Упаковка: пластиковый пакет Подойдёт для повседневного ношения на одежде, рюкзаках, шапках и сумках. Идеальный подарок для любителей яркого стиля, необычных аксессуаров и тематики Земли и океана. Также отлично сочетается с форменной одеждой, школьной формой и casual-образом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https://ozonshanghai.oss-cn-shanghai.aliyuncs.com/mvideo/brooch/284b238eb56583bc/00.jpg</t>
        </is>
      </c>
      <c r="BX11" t="inlineStr">
        <is>
          <t>https://ozonshanghai.oss-cn-shanghai.aliyuncs.com/mvideo/brooch/284b238eb56583bc/01.jpg</t>
        </is>
      </c>
      <c r="BY11" t="inlineStr">
        <is>
          <t>https://ozonshanghai.oss-cn-shanghai.aliyuncs.com/mvideo/brooch/284b238eb56583bc/02.jpg</t>
        </is>
      </c>
      <c r="BZ11" t="inlineStr">
        <is>
          <t>https://ozonshanghai.oss-cn-shanghai.aliyuncs.com/mvideo/brooch/284b238eb56583bc/03.jpg</t>
        </is>
      </c>
      <c r="CA11" t="inlineStr">
        <is>
          <t>https://ozonshanghai.oss-cn-shanghai.aliyuncs.com/mvideo/brooch/284b238eb56583bc/04.jpg</t>
        </is>
      </c>
    </row>
    <row r="12">
      <c r="A12" t="inlineStr">
        <is>
          <t>Сгенерировать</t>
        </is>
      </c>
      <c r="B12" t="inlineStr">
        <is>
          <t>Значок-брошь круглый металлический Земля с морскими животными, украшение для одежды и сумок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OZ6796B31BE5</t>
        </is>
      </c>
      <c r="H12" t="inlineStr">
        <is>
          <t>Разноцветный</t>
        </is>
      </c>
      <c r="I12" t="inlineStr">
        <is>
          <t>OZ6796B31BE5</t>
        </is>
      </c>
      <c r="J12" t="inlineStr">
        <is>
          <t>OZ6796B31BE5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Металлическая брошь в виде круга с мультяшным дизайном в стиле «Земля» — оригинальный аксессуар для украшения одежды и аксессуаров. Веселый принт с животными и морскими мотивами добавит индивидуальности вашему образу. • Материал: сплав никелевой белой меди • Покрытие: лаковое, защищённое от потускнения • Дизайн: круглая брошь с иллюстрацией в духе планеты Земля, животное и морской мотив • Размер: 100 × 100 × 30 мм • Цвет: чёрный • Вес: 50 г • Закрепление: булавка • Комплектация: 1 шт. • Упаковка: пластиковый пакет Подойдёт для повседневного ношения на одежде, рюкзаках, шапках и сумках. Идеальный подарок для любителей яркого стиля, необычных аксессуаров и тематики Земли и океана. Также отлично сочетается с форменной одеждой, школьной формой и casual-образом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https://ozonshanghai.oss-cn-shanghai.aliyuncs.com/mvideo/brooch/8366311e85ee55cc/00.jpg</t>
        </is>
      </c>
      <c r="BX12" t="inlineStr">
        <is>
          <t>https://ozonshanghai.oss-cn-shanghai.aliyuncs.com/mvideo/brooch/8366311e85ee55cc/01.jpg</t>
        </is>
      </c>
      <c r="BY12" t="inlineStr">
        <is>
          <t>https://ozonshanghai.oss-cn-shanghai.aliyuncs.com/mvideo/brooch/8366311e85ee55cc/02.jpg</t>
        </is>
      </c>
      <c r="BZ12" t="inlineStr">
        <is>
          <t>https://ozonshanghai.oss-cn-shanghai.aliyuncs.com/mvideo/brooch/8366311e85ee55cc/03.jpg</t>
        </is>
      </c>
      <c r="CA12" t="inlineStr">
        <is>
          <t>https://ozonshanghai.oss-cn-shanghai.aliyuncs.com/mvideo/brooch/8366311e85ee55cc/04.jpg</t>
        </is>
      </c>
    </row>
    <row r="13">
      <c r="A13" t="inlineStr">
        <is>
          <t>Сгенерировать</t>
        </is>
      </c>
      <c r="B13" t="inlineStr">
        <is>
          <t>Брошь с мультяшной кошкой, пьющей кофе, дизайн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OZ83DB88C820</t>
        </is>
      </c>
      <c r="H13" t="inlineStr">
        <is>
          <t>Разноцветный</t>
        </is>
      </c>
      <c r="I13" t="inlineStr">
        <is>
          <t>OZ83DB88C820</t>
        </is>
      </c>
      <c r="J13" t="inlineStr">
        <is>
          <t>OZ83DB88C820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Этот стильный застёжка-брошь в виде милого кота с кофе — яркое акцентное украшение для повседневного образа. Игривый и креативный дизайн привлечёт внимание и подарит хорошее настроение. Застёжка в виде булавки обеспечивает надёжную фиксацию на одежде, сумке или головном уборе. Стильный чёрный цвет подходит к любому гардеробу. Металлический корпус с лаковым покрытием для долговечности и защиты от потускнения. Габаритная модель: около 100×100×30 мм, вес — 50 г. Комплект: 1 брошь в индивидуальном пакете. Материал корпуса: никель-белый медный сплав с лаковым покрытием. Цвет изделия: чёрный. Вес изделия: 50 г. Размер: 100×100×30 мм. Комплектация: 1 шт. Упаковка: полиэтиленовый пакет. Возрастная категория: для взрослых. Назначение: мужская брошь-застёжка. Идеально подойдёт для повседневного ношения, украшения куртки, джинсовки, рюкзака или сумки. Отличный подарок близким, друзьям или коллегам. Подходит в качестве стильного аксессуара для офиса, прогулки или тематических мероприятий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https://ozonshanghai.oss-cn-shanghai.aliyuncs.com/mvideo/brooch/5e0dcc6612fc6eba/00.jpg</t>
        </is>
      </c>
      <c r="BX13" t="inlineStr">
        <is>
          <t>https://ozonshanghai.oss-cn-shanghai.aliyuncs.com/mvideo/brooch/5e0dcc6612fc6eba/01.jpg</t>
        </is>
      </c>
      <c r="BY13" t="inlineStr">
        <is>
          <t>https://ozonshanghai.oss-cn-shanghai.aliyuncs.com/mvideo/brooch/5e0dcc6612fc6eba/02.jpg</t>
        </is>
      </c>
      <c r="BZ13" t="inlineStr">
        <is>
          <t>https://ozonshanghai.oss-cn-shanghai.aliyuncs.com/mvideo/brooch/5e0dcc6612fc6eba/03.jpg</t>
        </is>
      </c>
      <c r="CA13" t="inlineStr">
        <is>
          <t>https://ozonshanghai.oss-cn-shanghai.aliyuncs.com/mvideo/brooch/5e0dcc6612fc6eba/04.jpg</t>
        </is>
      </c>
    </row>
    <row r="14">
      <c r="A14" t="inlineStr">
        <is>
          <t>Сгенерировать</t>
        </is>
      </c>
      <c r="B14" t="inlineStr">
        <is>
          <t>Значок-брошь Мультяшный малыш-силач и белый пони, металлический сплав с эмалью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OZ9683E3C164</t>
        </is>
      </c>
      <c r="H14" t="inlineStr">
        <is>
          <t>Разноцветный</t>
        </is>
      </c>
      <c r="I14" t="inlineStr">
        <is>
          <t>OZ9683E3C164</t>
        </is>
      </c>
      <c r="J14" t="inlineStr">
        <is>
          <t>OZ9683E3C164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Стильная эмалированная брошь в виде милого ангела-коника — яркий аксессуар для повседневного образа. Компактный размер и надёжная фиксация делают её удобным дополнением одежды и аксессуаров. Основные особенности: • Забавный ный дизайн в виде angel-коника • Качественное эмалевое покрытие с защитным лаком • Надёжный механизм закрепления на ткани • Привлекательный чёрный цвет покрытия • Идеально подходит как подарок для поклонников анимации Материал и спецификации: • Материал: сплав медно-никелевый (небелая медь) • Покрытие: эмаль с лаковым защитным слоем • Размеры: 100×100×30 мм • Вес: 50 г • Цвет: чёрный • Комплектация: 1 брошь • Упаковка: пластиковый пакет Применение: Подходит для украшения курток, джинсов, сумок, шапок и рюкзаков. Прекрасно впишется в повседневный стиль, а также станет отличным подарком на день рождения, праздник или просто как приятный сувенир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https://ozonshanghai.oss-cn-shanghai.aliyuncs.com/mvideo/brooch/74b8de21bc40afdb/00.jpg</t>
        </is>
      </c>
      <c r="BX14" t="inlineStr">
        <is>
          <t>https://ozonshanghai.oss-cn-shanghai.aliyuncs.com/mvideo/brooch/74b8de21bc40afdb/01.jpg</t>
        </is>
      </c>
      <c r="BY14" t="inlineStr">
        <is>
          <t>https://ozonshanghai.oss-cn-shanghai.aliyuncs.com/mvideo/brooch/74b8de21bc40afdb/02.jpg</t>
        </is>
      </c>
      <c r="BZ14" t="inlineStr">
        <is>
          <t>https://ozonshanghai.oss-cn-shanghai.aliyuncs.com/mvideo/brooch/74b8de21bc40afdb/03.jpg</t>
        </is>
      </c>
      <c r="CA14" t="inlineStr">
        <is>
          <t>https://ozonshanghai.oss-cn-shanghai.aliyuncs.com/mvideo/brooch/74b8de21bc40afdb/04.jpg</t>
        </is>
      </c>
    </row>
    <row r="15">
      <c r="A15" t="inlineStr">
        <is>
          <t>Сгенерировать</t>
        </is>
      </c>
      <c r="B15" t="inlineStr">
        <is>
          <t>Брошь в виде зеленых кед с черным сердцем для сумки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OZ044BBC5D48</t>
        </is>
      </c>
      <c r="H15" t="inlineStr">
        <is>
          <t>Разноцветный</t>
        </is>
      </c>
      <c r="I15" t="inlineStr">
        <is>
          <t>OZ044BBC5D48</t>
        </is>
      </c>
      <c r="J15" t="inlineStr">
        <is>
          <t>OZ044BBC5D48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Стильная булавка-брошь с оригинальным дизайном: сочетание милого рисунка и чёрного сердца создаёт выразительный акцент, подходящий для повседневного образа и вечернего лука. Отлично смотрится на одежде, сумках и шляпах. • Оригинальный дизайн: сочетание забавной графики и чёрного сердца — выделяйтесь из толпы • Универсальное крепление — безопасная булавка, надёжно фиксируется на любой ткани • Лёгкий вес (50 г) — комфортно носить весь день без дискомфорта • Подходит для мужчин и женщин • Продаётся в упаковке: 1 штука Материал: сплав никелевой латуни Цвет: чёрный Размер: 100 × 100 × 30 мм Вес: 50 г Комплектация: 1 булавка-брошь Упаковка: полиэтиленовый пакет Повседневная одежда — куртки, джинсовки, свитера, рубашки Сумки и рюкзаки — стильное украшение для любимых аксессуаров Шляпы и кепки — акцентный элемент головного убора Подарки — оригинальный подарок друзьям и близким по любому поводу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https://ozonshanghai.oss-cn-shanghai.aliyuncs.com/mvideo/brooch/8a72780cf76cda08/01.jpg</t>
        </is>
      </c>
      <c r="BX15" t="inlineStr">
        <is>
          <t>https://ozonshanghai.oss-cn-shanghai.aliyuncs.com/mvideo/brooch/8a72780cf76cda08/02.jpg</t>
        </is>
      </c>
      <c r="BY15" t="inlineStr">
        <is>
          <t>https://ozonshanghai.oss-cn-shanghai.aliyuncs.com/mvideo/brooch/8a72780cf76cda08/03.jpg</t>
        </is>
      </c>
      <c r="BZ15" t="inlineStr">
        <is>
          <t>https://ozonshanghai.oss-cn-shanghai.aliyuncs.com/mvideo/brooch/8a72780cf76cda08/04.jpg</t>
        </is>
      </c>
    </row>
    <row r="16">
      <c r="A16" t="inlineStr">
        <is>
          <t>Сгенерировать</t>
        </is>
      </c>
      <c r="B16" t="inlineStr">
        <is>
          <t>Милые броши из сплава с фруктовыми и кошачьими мотивами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OZ4A74F5CFBE</t>
        </is>
      </c>
      <c r="H16" t="inlineStr">
        <is>
          <t>Разноцветный</t>
        </is>
      </c>
      <c r="I16" t="inlineStr">
        <is>
          <t>OZ4A74F5CFBE</t>
        </is>
      </c>
      <c r="J16" t="inlineStr">
        <is>
          <t>OZ4A74F5CFBE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Стильная брошь с изображением ангела и фруктов — яркий аксессуар из прочного никель-белого медного сплава, который добавит шарма любому повседневному образу. • Оригинальный дизайн: фигурка ангела в сочетании с элементами фруктовой тематики — яблоко, клубника и дыня • Прочный сплав: изготовлена из никель-белого медного сплава с эмалевым покрытием для долговечности • Удобный размер: 100 × 100 × 30 мм — заметный, но не громоздкий аксессуар • Надёжная фиксация: булавочный механизм позволяет легко прикреплять брошь к любой ткани • Вес: 50 г Материал: никель-белый медный сплав Покрытие: эмаль Размер: 100 × 100 × 30 мм Вес: 50 г Комплект: 1 брошь Упаковка: полиэтиленовый пакет Подойдёт для повседневной носки: можно прикрепить на куртку, джинсовку, свитер, шапку, рюкзак или сумку. Отличный подарок для любителей необычных и милых аксессуаров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https://ozonshanghai.oss-cn-shanghai.aliyuncs.com/mvideo/brooch/af2d71abbc28effb/00.jpg</t>
        </is>
      </c>
      <c r="BX16" t="inlineStr">
        <is>
          <t>https://ozonshanghai.oss-cn-shanghai.aliyuncs.com/mvideo/brooch/af2d71abbc28effb/01.jpg</t>
        </is>
      </c>
      <c r="BY16" t="inlineStr">
        <is>
          <t>https://ozonshanghai.oss-cn-shanghai.aliyuncs.com/mvideo/brooch/af2d71abbc28effb/02.jpg</t>
        </is>
      </c>
      <c r="BZ16" t="inlineStr">
        <is>
          <t>https://ozonshanghai.oss-cn-shanghai.aliyuncs.com/mvideo/brooch/af2d71abbc28effb/03.jpg</t>
        </is>
      </c>
      <c r="CA16" t="inlineStr">
        <is>
          <t>https://ozonshanghai.oss-cn-shanghai.aliyuncs.com/mvideo/brooch/af2d71abbc28effb/04.jpg</t>
        </is>
      </c>
    </row>
    <row r="17">
      <c r="A17" t="inlineStr">
        <is>
          <t>Сгенерировать</t>
        </is>
      </c>
      <c r="B17" t="inlineStr">
        <is>
          <t>Милые броши из сплава с фруктовыми и кошачьими мотивами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OZE4ED8063E3</t>
        </is>
      </c>
      <c r="H17" t="inlineStr">
        <is>
          <t>Разноцветный</t>
        </is>
      </c>
      <c r="I17" t="inlineStr">
        <is>
          <t>OZE4ED8063E3</t>
        </is>
      </c>
      <c r="J17" t="inlineStr">
        <is>
          <t>OZE4ED8063E3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Стильная брошь с изображением ангела и фруктов — яркий аксессуар из прочного никель-белого медного сплава, который добавит шарма любому повседневному образу. • Оригинальный дизайн: фигурка ангела в сочетании с элементами фруктовой тематики — яблоко, клубника и дыня • Прочный сплав: изготовлена из никель-белого медного сплава с эмалевым покрытием для долговечности • Удобный размер: 100 × 100 × 30 мм — заметный, но не громоздкий аксессуар • Надёжная фиксация: булавочный механизм позволяет легко прикреплять брошь к любой ткани • Вес: 50 г Материал: никель-белый медный сплав Покрытие: эмаль Размер: 100 × 100 × 30 мм Вес: 50 г Комплект: 1 брошь Упаковка: полиэтиленовый пакет Подойдёт для повседневной носки: можно прикрепить на куртку, джинсовку, свитер, шапку, рюкзак или сумку. Отличный подарок для любителей необычных и милых аксессуаров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https://ozonshanghai.oss-cn-shanghai.aliyuncs.com/mvideo/brooch/6ea399a289b5966c/01.jpg</t>
        </is>
      </c>
      <c r="BX17" t="inlineStr">
        <is>
          <t>https://ozonshanghai.oss-cn-shanghai.aliyuncs.com/mvideo/brooch/6ea399a289b5966c/02.jpg</t>
        </is>
      </c>
      <c r="BY17" t="inlineStr">
        <is>
          <t>https://ozonshanghai.oss-cn-shanghai.aliyuncs.com/mvideo/brooch/6ea399a289b5966c/03.jpg</t>
        </is>
      </c>
      <c r="BZ17" t="inlineStr">
        <is>
          <t>https://ozonshanghai.oss-cn-shanghai.aliyuncs.com/mvideo/brooch/6ea399a289b5966c/04.jpg</t>
        </is>
      </c>
    </row>
    <row r="18">
      <c r="A18" t="inlineStr">
        <is>
          <t>Сгенерировать</t>
        </is>
      </c>
      <c r="B18" t="inlineStr">
        <is>
          <t>Значок-булавка в стиле панк с изображением черепа и инопланетного корабля, черно-розовый, из сплава с лаковым покрытием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OZ0933E24BCF</t>
        </is>
      </c>
      <c r="H18" t="inlineStr">
        <is>
          <t>Разноцветный</t>
        </is>
      </c>
      <c r="I18" t="inlineStr">
        <is>
          <t>OZ0933E24BCF</t>
        </is>
      </c>
      <c r="J18" t="inlineStr">
        <is>
          <t>OZ0933E24BCF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Креативная брошь в стиле панк с изображением черепа и инопланетной тематики. Изделие выполнено из сплава с покрытием лаком, привлекает внимание оригинальным дизайном и подойдёт для украшения одежды и аксессуаров. • Материал: никелевый белый медный сплав с лаковым покрытием • Размер: 100 × 100 × 30 мм • Вес: 50 г • Цвет: чёрный • Крепление: булавка • В комплекте: 1 шт. • Упаковка: защитный пластиковый пакет Подходит для взрослых, используется как стильный аксессуар для повседневного образа. Брошь с пикантным дизайном отлично смотрится на куртках, джинсовках, рюкзаках и шляпах. Прекрасный подарок для любителей необычного стиля, андеграундной культуры и рока. Цвет и внешний вид полностью соответствуют описанию и изображению товара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https://ozonshanghai.oss-cn-shanghai.aliyuncs.com/mvideo/brooch/ab723526bb063551/00.jpg</t>
        </is>
      </c>
      <c r="BX18" t="inlineStr">
        <is>
          <t>https://ozonshanghai.oss-cn-shanghai.aliyuncs.com/mvideo/brooch/ab723526bb063551/01.jpg</t>
        </is>
      </c>
      <c r="BY18" t="inlineStr">
        <is>
          <t>https://ozonshanghai.oss-cn-shanghai.aliyuncs.com/mvideo/brooch/ab723526bb063551/02.jpg</t>
        </is>
      </c>
      <c r="BZ18" t="inlineStr">
        <is>
          <t>https://ozonshanghai.oss-cn-shanghai.aliyuncs.com/mvideo/brooch/ab723526bb063551/03.jpg</t>
        </is>
      </c>
      <c r="CA18" t="inlineStr">
        <is>
          <t>https://ozonshanghai.oss-cn-shanghai.aliyuncs.com/mvideo/brooch/ab723526bb063551/04.jpg</t>
        </is>
      </c>
    </row>
    <row r="19">
      <c r="A19" t="inlineStr">
        <is>
          <t>Сгенерировать</t>
        </is>
      </c>
      <c r="B19" t="inlineStr">
        <is>
          <t>Значок-булавка в стиле панк с изображением черепа и инопланетного корабля, черно-розовый, из сплава с лаковым покрытием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OZE720AE3843</t>
        </is>
      </c>
      <c r="H19" t="inlineStr">
        <is>
          <t>Разноцветный</t>
        </is>
      </c>
      <c r="I19" t="inlineStr">
        <is>
          <t>OZE720AE3843</t>
        </is>
      </c>
      <c r="J19" t="inlineStr">
        <is>
          <t>OZE720AE3843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Креативная брошь в стиле панк с изображением черепа и инопланетной тематики. Изделие выполнено из сплава с покрытием лаком, привлекает внимание оригинальным дизайном и подойдёт для украшения одежды и аксессуаров. • Материал: никелевый белый медный сплав с лаковым покрытием • Размер: 100 × 100 × 30 мм • Вес: 50 г • Цвет: чёрный • Крепление: булавка • В комплекте: 1 шт. • Упаковка: защитный пластиковый пакет Подходит для взрослых, используется как стильный аксессуар для повседневного образа. Брошь с пикантным дизайном отлично смотрится на куртках, джинсовках, рюкзаках и шляпах. Прекрасный подарок для любителей необычного стиля, андеграундной культуры и рока. Цвет и внешний вид полностью соответствуют описанию и изображению товара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https://ozonshanghai.oss-cn-shanghai.aliyuncs.com/mvideo/brooch/95cc5a93e489985d/00.jpg</t>
        </is>
      </c>
      <c r="BX19" t="inlineStr">
        <is>
          <t>https://ozonshanghai.oss-cn-shanghai.aliyuncs.com/mvideo/brooch/95cc5a93e489985d/01.jpg</t>
        </is>
      </c>
      <c r="BY19" t="inlineStr">
        <is>
          <t>https://ozonshanghai.oss-cn-shanghai.aliyuncs.com/mvideo/brooch/95cc5a93e489985d/02.jpg</t>
        </is>
      </c>
      <c r="BZ19" t="inlineStr">
        <is>
          <t>https://ozonshanghai.oss-cn-shanghai.aliyuncs.com/mvideo/brooch/95cc5a93e489985d/03.jpg</t>
        </is>
      </c>
      <c r="CA19" t="inlineStr">
        <is>
          <t>https://ozonshanghai.oss-cn-shanghai.aliyuncs.com/mvideo/brooch/95cc5a93e489985d/04.jpg</t>
        </is>
      </c>
    </row>
    <row r="20">
      <c r="A20" t="inlineStr">
        <is>
          <t>Сгенерировать</t>
        </is>
      </c>
      <c r="B20" t="inlineStr">
        <is>
          <t>Значок-булавка в стиле панк с изображением черепа и инопланетного корабля, черно-розовый, из сплава с лаковым покрытием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OZ26B1AD9E0A</t>
        </is>
      </c>
      <c r="H20" t="inlineStr">
        <is>
          <t>Разноцветный</t>
        </is>
      </c>
      <c r="I20" t="inlineStr">
        <is>
          <t>OZ26B1AD9E0A</t>
        </is>
      </c>
      <c r="J20" t="inlineStr">
        <is>
          <t>OZ26B1AD9E0A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Креативная брошь в стиле панк с изображением черепа и инопланетной тематики. Изделие выполнено из сплава с покрытием лаком, привлекает внимание оригинальным дизайном и подойдёт для украшения одежды и аксессуаров. • Материал: никелевый белый медный сплав с лаковым покрытием • Размер: 100 × 100 × 30 мм • Вес: 50 г • Цвет: чёрный • Крепление: булавка • В комплекте: 1 шт. • Упаковка: защитный пластиковый пакет Подходит для взрослых, используется как стильный аксессуар для повседневного образа. Брошь с пикантным дизайном отлично смотрится на куртках, джинсовках, рюкзаках и шляпах. Прекрасный подарок для любителей необычного стиля, андеграундной культуры и рока. Цвет и внешний вид полностью соответствуют описанию и изображению товара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https://ozonshanghai.oss-cn-shanghai.aliyuncs.com/mvideo/brooch/779e3c21dea3b6a2/00.jpg</t>
        </is>
      </c>
      <c r="BX20" t="inlineStr">
        <is>
          <t>https://ozonshanghai.oss-cn-shanghai.aliyuncs.com/mvideo/brooch/779e3c21dea3b6a2/01.jpg</t>
        </is>
      </c>
      <c r="BY20" t="inlineStr">
        <is>
          <t>https://ozonshanghai.oss-cn-shanghai.aliyuncs.com/mvideo/brooch/779e3c21dea3b6a2/02.jpg</t>
        </is>
      </c>
      <c r="BZ20" t="inlineStr">
        <is>
          <t>https://ozonshanghai.oss-cn-shanghai.aliyuncs.com/mvideo/brooch/779e3c21dea3b6a2/03.jpg</t>
        </is>
      </c>
      <c r="CA20" t="inlineStr">
        <is>
          <t>https://ozonshanghai.oss-cn-shanghai.aliyuncs.com/mvideo/brooch/779e3c21dea3b6a2/04.jpg</t>
        </is>
      </c>
    </row>
    <row r="21">
      <c r="A21" t="inlineStr">
        <is>
          <t>Сгенерировать</t>
        </is>
      </c>
      <c r="B21" t="inlineStr">
        <is>
          <t>Брошь-капля с эмалью, пин-значок c cry baby, цветной металлический, мотивационный дизайн, аксессуар для одежды и сумки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OZ0406F35052</t>
        </is>
      </c>
      <c r="H21" t="inlineStr">
        <is>
          <t>Разноцветный</t>
        </is>
      </c>
      <c r="I21" t="inlineStr">
        <is>
          <t>OZ0406F35052</t>
        </is>
      </c>
      <c r="J21" t="inlineStr">
        <is>
          <t>OZ0406F35052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Стильная металлическая брошь в виде ангела с надписью "cry baby" — яркий аксессуар для повседневных образов и декора одежды. • Материал: сплав никелевой латуни с покрытием из лака • Дизайн: объёмная фигурка ангела в уникальном стиле • Размер: 100×100×30 мм • Вес: 50 г • Цвет: чёрный • Крепление: булавка, надёжно фиксируется на ткани • В комплекте: 1 брошь • Упаковка: пластиковый пакет Подходит для украшения курток, джинсов, рюкзаков, шарфов, шапок и сумок. Отличный вариант для подарка. Идеально впишется в уличный стиль, гранж и casual-образы. Размер 100×100×30 мм делает брошь заметной и выразительной, а качественное лаковое покрытие обеспечивает стойкость цвета и защиту от повреждений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https://ozonshanghai.oss-cn-shanghai.aliyuncs.com/mvideo/brooch/c0ca805fc3d03171/00.jpg</t>
        </is>
      </c>
      <c r="BX21" t="inlineStr">
        <is>
          <t>https://ozonshanghai.oss-cn-shanghai.aliyuncs.com/mvideo/brooch/c0ca805fc3d03171/01.jpg</t>
        </is>
      </c>
      <c r="BY21" t="inlineStr">
        <is>
          <t>https://ozonshanghai.oss-cn-shanghai.aliyuncs.com/mvideo/brooch/c0ca805fc3d03171/02.jpg</t>
        </is>
      </c>
      <c r="BZ21" t="inlineStr">
        <is>
          <t>https://ozonshanghai.oss-cn-shanghai.aliyuncs.com/mvideo/brooch/c0ca805fc3d03171/03.jpg</t>
        </is>
      </c>
      <c r="CA21" t="inlineStr">
        <is>
          <t>https://ozonshanghai.oss-cn-shanghai.aliyuncs.com/mvideo/brooch/c0ca805fc3d03171/04.jpg</t>
        </is>
      </c>
    </row>
    <row r="22">
      <c r="A22" t="inlineStr">
        <is>
          <t>Сгенерировать</t>
        </is>
      </c>
      <c r="B22" t="inlineStr">
        <is>
          <t>Булавка-значок с изображением милого котёнка, металлическая с эмалевым покрытием, аксессуары для одежды и сумок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OZ687036515B</t>
        </is>
      </c>
      <c r="H22" t="inlineStr">
        <is>
          <t>Разноцветный</t>
        </is>
      </c>
      <c r="I22" t="inlineStr">
        <is>
          <t>OZ687036515B</t>
        </is>
      </c>
      <c r="J22" t="inlineStr">
        <is>
          <t>OZ687036515B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Стильный металлический значок-брошь в форме ангела с глянцевым лаковым покрытием. Оригинальный аксессуар для повседневного образа и подарка. • Материал: никелевый белый медный сплав • Покрытие: лаковое (эмаль) • Крепление: булавка • Размер: 100 × 100 × 30 мм • Вес: 50 г • Цвет: чёрный • Дизайн: ангел • Пол: мужской • Возрастная категория: взрослый • Комплектация: 1 шт. • Упаковка: полиэтиленовый пакет Подходит для повседневной носки, подарка друзьям и коллегам, украшения одежды и рюкзаков. Отлично сочетается с деловым, casual и уличным стилем. Идеальный аксессуар для тех, кто ценит необычные детали в одежде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https://ozonshanghai.oss-cn-shanghai.aliyuncs.com/mvideo/brooch/43f57208611bbd5e/00.jpg</t>
        </is>
      </c>
      <c r="BX22" t="inlineStr">
        <is>
          <t>https://ozonshanghai.oss-cn-shanghai.aliyuncs.com/mvideo/brooch/43f57208611bbd5e/01.jpg</t>
        </is>
      </c>
      <c r="BY22" t="inlineStr">
        <is>
          <t>https://ozonshanghai.oss-cn-shanghai.aliyuncs.com/mvideo/brooch/43f57208611bbd5e/02.jpg</t>
        </is>
      </c>
      <c r="BZ22" t="inlineStr">
        <is>
          <t>https://ozonshanghai.oss-cn-shanghai.aliyuncs.com/mvideo/brooch/43f57208611bbd5e/03.jpg</t>
        </is>
      </c>
      <c r="CA22" t="inlineStr">
        <is>
          <t>https://ozonshanghai.oss-cn-shanghai.aliyuncs.com/mvideo/brooch/43f57208611bbd5e/04.jpg</t>
        </is>
      </c>
    </row>
    <row r="23">
      <c r="A23" t="inlineStr">
        <is>
          <t>Сгенерировать</t>
        </is>
      </c>
      <c r="B23" t="inlineStr">
        <is>
          <t>Булавка-значок с изображением милого котёнка, металлическая с эмалевым покрытием, аксессуары для одежды и сумок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OZ25CF33DB8E</t>
        </is>
      </c>
      <c r="H23" t="inlineStr">
        <is>
          <t>Разноцветный</t>
        </is>
      </c>
      <c r="I23" t="inlineStr">
        <is>
          <t>OZ25CF33DB8E</t>
        </is>
      </c>
      <c r="J23" t="inlineStr">
        <is>
          <t>OZ25CF33DB8E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Стильный металлический значок-брошь в форме ангела с глянцевым лаковым покрытием. Оригинальный аксессуар для повседневного образа и подарка. • Материал: никелевый белый медный сплав • Покрытие: лаковое (эмаль) • Крепление: булавка • Размер: 100 × 100 × 30 мм • Вес: 50 г • Цвет: чёрный • Дизайн: ангел • Пол: мужской • Возрастная категория: взрослый • Комплектация: 1 шт. • Упаковка: полиэтиленовый пакет Подходит для повседневной носки, подарка друзьям и коллегам, украшения одежды и рюкзаков. Отлично сочетается с деловым, casual и уличным стилем. Идеальный аксессуар для тех, кто ценит необычные детали в одежде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https://ozonshanghai.oss-cn-shanghai.aliyuncs.com/mvideo/brooch/2182dbe643b830bd/00.jpg</t>
        </is>
      </c>
      <c r="BX23" t="inlineStr">
        <is>
          <t>https://ozonshanghai.oss-cn-shanghai.aliyuncs.com/mvideo/brooch/2182dbe643b830bd/01.jpg</t>
        </is>
      </c>
      <c r="BY23" t="inlineStr">
        <is>
          <t>https://ozonshanghai.oss-cn-shanghai.aliyuncs.com/mvideo/brooch/2182dbe643b830bd/02.jpg</t>
        </is>
      </c>
      <c r="BZ23" t="inlineStr">
        <is>
          <t>https://ozonshanghai.oss-cn-shanghai.aliyuncs.com/mvideo/brooch/2182dbe643b830bd/03.jpg</t>
        </is>
      </c>
      <c r="CA23" t="inlineStr">
        <is>
          <t>https://ozonshanghai.oss-cn-shanghai.aliyuncs.com/mvideo/brooch/2182dbe643b830bd/04.jpg</t>
        </is>
      </c>
    </row>
    <row r="24">
      <c r="A24" t="inlineStr">
        <is>
          <t>Сгенерировать</t>
        </is>
      </c>
      <c r="B24" t="inlineStr">
        <is>
          <t>Булавка-значок с изображением милого котёнка, металлическая с эмалевым покрытием, аксессуары для одежды и сумок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OZ84EF3E6C23</t>
        </is>
      </c>
      <c r="H24" t="inlineStr">
        <is>
          <t>Разноцветный</t>
        </is>
      </c>
      <c r="I24" t="inlineStr">
        <is>
          <t>OZ84EF3E6C23</t>
        </is>
      </c>
      <c r="J24" t="inlineStr">
        <is>
          <t>OZ84EF3E6C23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Стильный металлический значок-брошь в форме ангела с глянцевым лаковым покрытием. Оригинальный аксессуар для повседневного образа и подарка. • Материал: никелевый белый медный сплав • Покрытие: лаковое (эмаль) • Крепление: булавка • Размер: 100 × 100 × 30 мм • Вес: 50 г • Цвет: чёрный • Дизайн: ангел • Пол: мужской • Возрастная категория: взрослый • Комплектация: 1 шт. • Упаковка: полиэтиленовый пакет Подходит для повседневной носки, подарка друзьям и коллегам, украшения одежды и рюкзаков. Отлично сочетается с деловым, casual и уличным стилем. Идеальный аксессуар для тех, кто ценит необычные детали в одежде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https://ozonshanghai.oss-cn-shanghai.aliyuncs.com/mvideo/brooch/45ad15e66a373523/00.jpg</t>
        </is>
      </c>
      <c r="BX24" t="inlineStr">
        <is>
          <t>https://ozonshanghai.oss-cn-shanghai.aliyuncs.com/mvideo/brooch/45ad15e66a373523/01.jpg</t>
        </is>
      </c>
      <c r="BY24" t="inlineStr">
        <is>
          <t>https://ozonshanghai.oss-cn-shanghai.aliyuncs.com/mvideo/brooch/45ad15e66a373523/02.jpg</t>
        </is>
      </c>
      <c r="BZ24" t="inlineStr">
        <is>
          <t>https://ozonshanghai.oss-cn-shanghai.aliyuncs.com/mvideo/brooch/45ad15e66a373523/03.jpg</t>
        </is>
      </c>
      <c r="CA24" t="inlineStr">
        <is>
          <t>https://ozonshanghai.oss-cn-shanghai.aliyuncs.com/mvideo/brooch/45ad15e66a373523/04.jpg</t>
        </is>
      </c>
    </row>
    <row r="25">
      <c r="A25" t="inlineStr">
        <is>
          <t>Сгенерировать</t>
        </is>
      </c>
      <c r="B25" t="inlineStr">
        <is>
          <t>Булавка-значок с изображением милого котёнка, металлическая с эмалевым покрытием, аксессуары для одежды и сумок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OZ614493897B</t>
        </is>
      </c>
      <c r="H25" t="inlineStr">
        <is>
          <t>Разноцветный</t>
        </is>
      </c>
      <c r="I25" t="inlineStr">
        <is>
          <t>OZ614493897B</t>
        </is>
      </c>
      <c r="J25" t="inlineStr">
        <is>
          <t>OZ614493897B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Стильный металлический значок-брошь в форме ангела с глянцевым лаковым покрытием. Оригинальный аксессуар для повседневного образа и подарка. • Материал: никелевый белый медный сплав • Покрытие: лаковое (эмаль) • Крепление: булавка • Размер: 100 × 100 × 30 мм • Вес: 50 г • Цвет: чёрный • Дизайн: ангел • Пол: мужской • Возрастная категория: взрослый • Комплектация: 1 шт. • Упаковка: полиэтиленовый пакет Подходит для повседневной носки, подарка друзьям и коллегам, украшения одежды и рюкзаков. Отлично сочетается с деловым, casual и уличным стилем. Идеальный аксессуар для тех, кто ценит необычные детали в одежде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https://ozonshanghai.oss-cn-shanghai.aliyuncs.com/mvideo/brooch/a0df14b5c56b4902/00.jpg</t>
        </is>
      </c>
      <c r="BX25" t="inlineStr">
        <is>
          <t>https://ozonshanghai.oss-cn-shanghai.aliyuncs.com/mvideo/brooch/a0df14b5c56b4902/01.jpg</t>
        </is>
      </c>
      <c r="BY25" t="inlineStr">
        <is>
          <t>https://ozonshanghai.oss-cn-shanghai.aliyuncs.com/mvideo/brooch/a0df14b5c56b4902/02.jpg</t>
        </is>
      </c>
      <c r="BZ25" t="inlineStr">
        <is>
          <t>https://ozonshanghai.oss-cn-shanghai.aliyuncs.com/mvideo/brooch/a0df14b5c56b4902/03.jpg</t>
        </is>
      </c>
      <c r="CA25" t="inlineStr">
        <is>
          <t>https://ozonshanghai.oss-cn-shanghai.aliyuncs.com/mvideo/brooch/a0df14b5c56b4902/04.jpg</t>
        </is>
      </c>
    </row>
    <row r="26">
      <c r="A26" t="inlineStr">
        <is>
          <t>Сгенерировать</t>
        </is>
      </c>
      <c r="B26" t="inlineStr">
        <is>
          <t>Брошь из сплава с английскими надписями для одежды и рюкзака, унисекс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OZ1DBE372FC8</t>
        </is>
      </c>
      <c r="H26" t="inlineStr">
        <is>
          <t>Разноцветный</t>
        </is>
      </c>
      <c r="I26" t="inlineStr">
        <is>
          <t>OZ1DBE372FC8</t>
        </is>
      </c>
      <c r="J26" t="inlineStr">
        <is>
          <t>OZ1DBE372FC8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Уникальная брошь с надписью в стиле ins для тех, кто ценит индивидуальный стиль и мотивацию в каждом образе. Ключевые особенности: • Стильный дизайн с вдохновляющей английской фразой • Универсальное решение: подходит мужчинам и женщинам • Крепление на булавке обеспечивает надёжную фиксацию • Подходит для украшения одежды, рюкзаков и аксессуаров • Отличный подарок для друзей и близких Материалы и характеристики: Материал: сплав никелевой меди с лаковым покрытием Цвет: чёрный Дизайн: ангел Размер: 100×100×30 мм Вес: 50 г Комплектация: 1 брошь Упаковка: полиэтиленовый пакет Сферы применения: Элегантное дополнение к повседневному образу, деловому костюму или куртке. Идеально для рюкзакa, джинсовой куртки, шляпы или сумки. Отличный аксессуар для праздников, мероприятий и фотосессий. Модный тренд 2026 года для тех, кто любит самовыражаться через аксессуары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https://ozonshanghai.oss-cn-shanghai.aliyuncs.com/mvideo/brooch/aa4c388bc84da174/01.jpg</t>
        </is>
      </c>
      <c r="BX26" t="inlineStr">
        <is>
          <t>https://ozonshanghai.oss-cn-shanghai.aliyuncs.com/mvideo/brooch/aa4c388bc84da174/02.jpg</t>
        </is>
      </c>
      <c r="BY26" t="inlineStr">
        <is>
          <t>https://ozonshanghai.oss-cn-shanghai.aliyuncs.com/mvideo/brooch/aa4c388bc84da174/03.jpg</t>
        </is>
      </c>
      <c r="BZ26" t="inlineStr">
        <is>
          <t>https://ozonshanghai.oss-cn-shanghai.aliyuncs.com/mvideo/brooch/aa4c388bc84da174/04.jpg</t>
        </is>
      </c>
    </row>
    <row r="27">
      <c r="A27" t="inlineStr">
        <is>
          <t>Сгенерировать</t>
        </is>
      </c>
      <c r="B27" t="inlineStr">
        <is>
          <t>Брошь из сплава с английскими надписями для одежды и рюкзака, унисекс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OZ0938DFD067</t>
        </is>
      </c>
      <c r="H27" t="inlineStr">
        <is>
          <t>Разноцветный</t>
        </is>
      </c>
      <c r="I27" t="inlineStr">
        <is>
          <t>OZ0938DFD067</t>
        </is>
      </c>
      <c r="J27" t="inlineStr">
        <is>
          <t>OZ0938DFD067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Уникальная брошь с надписью в стиле ins для тех, кто ценит индивидуальный стиль и мотивацию в каждом образе. Ключевые особенности: • Стильный дизайн с вдохновляющей английской фразой • Универсальное решение: подходит мужчинам и женщинам • Крепление на булавке обеспечивает надёжную фиксацию • Подходит для украшения одежды, рюкзаков и аксессуаров • Отличный подарок для друзей и близких Материалы и характеристики: Материал: сплав никелевой меди с лаковым покрытием Цвет: чёрный Дизайн: ангел Размер: 100×100×30 мм Вес: 50 г Комплектация: 1 брошь Упаковка: полиэтиленовый пакет Сферы применения: Элегантное дополнение к повседневному образу, деловому костюму или куртке. Идеально для рюкзакa, джинсовой куртки, шляпы или сумки. Отличный аксессуар для праздников, мероприятий и фотосессий. Модный тренд 2026 года для тех, кто любит самовыражаться через аксессуары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https://ozonshanghai.oss-cn-shanghai.aliyuncs.com/mvideo/brooch/30200ce990c93910/00.jpg</t>
        </is>
      </c>
      <c r="BX27" t="inlineStr">
        <is>
          <t>https://ozonshanghai.oss-cn-shanghai.aliyuncs.com/mvideo/brooch/30200ce990c93910/01.jpg</t>
        </is>
      </c>
      <c r="BY27" t="inlineStr">
        <is>
          <t>https://ozonshanghai.oss-cn-shanghai.aliyuncs.com/mvideo/brooch/30200ce990c93910/02.jpg</t>
        </is>
      </c>
      <c r="BZ27" t="inlineStr">
        <is>
          <t>https://ozonshanghai.oss-cn-shanghai.aliyuncs.com/mvideo/brooch/30200ce990c93910/03.jpg</t>
        </is>
      </c>
      <c r="CA27" t="inlineStr">
        <is>
          <t>https://ozonshanghai.oss-cn-shanghai.aliyuncs.com/mvideo/brooch/30200ce990c93910/04.jpg</t>
        </is>
      </c>
    </row>
    <row r="28">
      <c r="A28" t="inlineStr">
        <is>
          <t>Сгенерировать</t>
        </is>
      </c>
      <c r="B28" t="inlineStr">
        <is>
          <t>Брошь из сплава с английскими надписями для одежды и рюкзака, унисекс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OZ620C8F4994</t>
        </is>
      </c>
      <c r="H28" t="inlineStr">
        <is>
          <t>Разноцветный</t>
        </is>
      </c>
      <c r="I28" t="inlineStr">
        <is>
          <t>OZ620C8F4994</t>
        </is>
      </c>
      <c r="J28" t="inlineStr">
        <is>
          <t>OZ620C8F4994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Уникальная брошь с надписью в стиле ins для тех, кто ценит индивидуальный стиль и мотивацию в каждом образе. Ключевые особенности: • Стильный дизайн с вдохновляющей английской фразой • Универсальное решение: подходит мужчинам и женщинам • Крепление на булавке обеспечивает надёжную фиксацию • Подходит для украшения одежды, рюкзаков и аксессуаров • Отличный подарок для друзей и близких Материалы и характеристики: Материал: сплав никелевой меди с лаковым покрытием Цвет: чёрный Дизайн: ангел Размер: 100×100×30 мм Вес: 50 г Комплектация: 1 брошь Упаковка: полиэтиленовый пакет Сферы применения: Элегантное дополнение к повседневному образу, деловому костюму или куртке. Идеально для рюкзакa, джинсовой куртки, шляпы или сумки. Отличный аксессуар для праздников, мероприятий и фотосессий. Модный тренд 2026 года для тех, кто любит самовыражаться через аксессуары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https://ozonshanghai.oss-cn-shanghai.aliyuncs.com/mvideo/brooch/debdc78735c895be/01.jpg</t>
        </is>
      </c>
      <c r="BX28" t="inlineStr">
        <is>
          <t>https://ozonshanghai.oss-cn-shanghai.aliyuncs.com/mvideo/brooch/debdc78735c895be/02.jpg</t>
        </is>
      </c>
      <c r="BY28" t="inlineStr">
        <is>
          <t>https://ozonshanghai.oss-cn-shanghai.aliyuncs.com/mvideo/brooch/debdc78735c895be/03.jpg</t>
        </is>
      </c>
      <c r="BZ28" t="inlineStr">
        <is>
          <t>https://ozonshanghai.oss-cn-shanghai.aliyuncs.com/mvideo/brooch/debdc78735c895be/04.jpg</t>
        </is>
      </c>
    </row>
    <row r="29">
      <c r="A29" t="inlineStr">
        <is>
          <t>Сгенерировать</t>
        </is>
      </c>
      <c r="B29" t="inlineStr">
        <is>
          <t>Брошь из сплава с мультяшным корги на крыльях, аксессуар для одежды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OZF00E754D49</t>
        </is>
      </c>
      <c r="H29" t="inlineStr">
        <is>
          <t>Разноцветный</t>
        </is>
      </c>
      <c r="I29" t="inlineStr">
        <is>
          <t>OZF00E754D49</t>
        </is>
      </c>
      <c r="J29" t="inlineStr">
        <is>
          <t>OZF00E754D49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Стильная нагрудная булавка в виде ангельского с крыльями — яркий аксессуар для украшения одежды и дополнения повседневных образов. Ключевые особенности: - Декоративный дизайн с ангельскими крыльями и милым силуэтом собаки - Надёжная застёжка-булавка для удобного крепления на одежде - Компактные размеры 100×100×30 мм - Плотное чёрное покрытие - Вес изделия составляет 50 г Материалы и характеристики: - Основной материал: сплав медно-никелевого белизны - Поверхность покрыта лаком для долговечности - Цвет: чёрный - Количество в упаковке: 1 штука - Упаковка: полиэтиленовый пакет Сценарии использования: - Украшение курток, джинсовки, рубашек и пальто - Аксессуар для школьной и повседневной формы - Подарок для любителей аниме-стиля и милого декора - Дополнение к рюкзаку, шапке или сумке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https://ozonshanghai.oss-cn-shanghai.aliyuncs.com/mvideo/brooch/7a7134407783ccb0/00.jpg</t>
        </is>
      </c>
      <c r="BX29" t="inlineStr">
        <is>
          <t>https://ozonshanghai.oss-cn-shanghai.aliyuncs.com/mvideo/brooch/7a7134407783ccb0/01.jpg</t>
        </is>
      </c>
      <c r="BY29" t="inlineStr">
        <is>
          <t>https://ozonshanghai.oss-cn-shanghai.aliyuncs.com/mvideo/brooch/7a7134407783ccb0/02.jpg</t>
        </is>
      </c>
      <c r="BZ29" t="inlineStr">
        <is>
          <t>https://ozonshanghai.oss-cn-shanghai.aliyuncs.com/mvideo/brooch/7a7134407783ccb0/03.jpg</t>
        </is>
      </c>
      <c r="CA29" t="inlineStr">
        <is>
          <t>https://ozonshanghai.oss-cn-shanghai.aliyuncs.com/mvideo/brooch/7a7134407783ccb0/04.jpg</t>
        </is>
      </c>
    </row>
    <row r="30">
      <c r="A30" t="inlineStr">
        <is>
          <t>Сгенерировать</t>
        </is>
      </c>
      <c r="B30" t="inlineStr">
        <is>
          <t>Брошь геометрическая металлическая круглая в стиле, декор для одежды и аксессуаров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OZDD4739520D</t>
        </is>
      </c>
      <c r="H30" t="inlineStr">
        <is>
          <t>Разноцветный</t>
        </is>
      </c>
      <c r="I30" t="inlineStr">
        <is>
          <t>OZDD4739520D</t>
        </is>
      </c>
      <c r="J30" t="inlineStr">
        <is>
          <t>OZDD4739520D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Эта уникальная пряжка в стиле Гиламор Girls посвящена культовой кофейной сцене из сериала. Круглая металлическая брошь 100×100×30 мм станет стильным аксессуаром для повседневного образа и отличным подарком для поклонников шоу. • Оригинальный дизайн с отсылкой к популярному сериалу • Круглая форма 100×100×30 мм • Материал — никель-медный сплав с лаковым покрытием • Вес изделия 50 г, крепление на булавке • Цвет — черный • Упаковка: защитный пластиковый пакет • Подходит для взрослых мужчин Изготовлена из высококачественного никель-медного сплава с лаковым покрытием, обеспечивающим устойчивость к износу и царапинам. Размер 100×100×30 мм позволяет broши красиво смотреться на верхней одежде и аксессуарах. Крепление в виде булавки обеспечивает надежную фиксацию на ткани. Подходит для повседневной носки, тематических мероприятий, вечеринок и коллекционирования. Стильный аксессуар дополнит образ на работе, учебе или в путешествии. Отличный подарок для фанатов сериала «Место для ангелов». В комплекте 1 шт. , цвет черный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https://ozonshanghai.oss-cn-shanghai.aliyuncs.com/mvideo/brooch/82cd5966fe3bbf81/00.jpg</t>
        </is>
      </c>
      <c r="BX30" t="inlineStr">
        <is>
          <t>https://ozonshanghai.oss-cn-shanghai.aliyuncs.com/mvideo/brooch/82cd5966fe3bbf81/01.jpg</t>
        </is>
      </c>
      <c r="BY30" t="inlineStr">
        <is>
          <t>https://ozonshanghai.oss-cn-shanghai.aliyuncs.com/mvideo/brooch/82cd5966fe3bbf81/02.jpg</t>
        </is>
      </c>
      <c r="BZ30" t="inlineStr">
        <is>
          <t>https://ozonshanghai.oss-cn-shanghai.aliyuncs.com/mvideo/brooch/82cd5966fe3bbf81/03.jpg</t>
        </is>
      </c>
      <c r="CA30" t="inlineStr">
        <is>
          <t>https://ozonshanghai.oss-cn-shanghai.aliyuncs.com/mvideo/brooch/82cd5966fe3bbf81/04.jpg</t>
        </is>
      </c>
    </row>
    <row r="31">
      <c r="A31" t="inlineStr">
        <is>
          <t>Сгенерировать</t>
        </is>
      </c>
      <c r="B31" t="inlineStr">
        <is>
          <t>Брошь в виде машинки с цветами из эмалированного сплава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OZC05899B683</t>
        </is>
      </c>
      <c r="H31" t="inlineStr">
        <is>
          <t>Разноцветный</t>
        </is>
      </c>
      <c r="I31" t="inlineStr">
        <is>
          <t>OZC05899B683</t>
        </is>
      </c>
      <c r="J31" t="inlineStr">
        <is>
          <t>OZC05899B683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Пинетка-брошь в необычном дизайне ангела из сплава с лаковым покрытием. Стильный аксессуар для мужчин, сочетающий креативный вид и качественное исполнение. Основные характеристики: - Оригинальный дизайн броши в виде ангела - Лаковое покрытие для защиты и блеска - Крепление типа игла/пин - Компактное упаковочное решение - Размер подходит для повседневного ношения Материал и спецификации: - Материал: сплав никелевой ой меди (медный сплав) - Покрытие: лаковое - Размер: 100 × 100 × 30 мм - Вес: 50 г - Цвет: чёрный - В комплекте: 1 шт - Упаковка: пластиковый пакет - Аудитория: взрослые Сфера применения: Подходит как повседневный аксессуар к костюму, куртке, шляпе или рюкзаку. Отличный подарок для тех, кто ценит необычные и стильные украшения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https://ozonshanghai.oss-cn-shanghai.aliyuncs.com/mvideo/brooch/7c6beb2bae79267e/00.jpg</t>
        </is>
      </c>
      <c r="BX31" t="inlineStr">
        <is>
          <t>https://ozonshanghai.oss-cn-shanghai.aliyuncs.com/mvideo/brooch/7c6beb2bae79267e/01.jpg</t>
        </is>
      </c>
      <c r="BY31" t="inlineStr">
        <is>
          <t>https://ozonshanghai.oss-cn-shanghai.aliyuncs.com/mvideo/brooch/7c6beb2bae79267e/02.jpg</t>
        </is>
      </c>
      <c r="BZ31" t="inlineStr">
        <is>
          <t>https://ozonshanghai.oss-cn-shanghai.aliyuncs.com/mvideo/brooch/7c6beb2bae79267e/03.jpg</t>
        </is>
      </c>
      <c r="CA31" t="inlineStr">
        <is>
          <t>https://ozonshanghai.oss-cn-shanghai.aliyuncs.com/mvideo/brooch/7c6beb2bae79267e/04.jpg</t>
        </is>
      </c>
    </row>
    <row r="32">
      <c r="A32" t="inlineStr">
        <is>
          <t>Сгенерировать</t>
        </is>
      </c>
      <c r="B32" t="inlineStr">
        <is>
          <t>Брошь в виде машинки с цветами из эмалированного сплава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OZ6748173F7B</t>
        </is>
      </c>
      <c r="H32" t="inlineStr">
        <is>
          <t>Разноцветный</t>
        </is>
      </c>
      <c r="I32" t="inlineStr">
        <is>
          <t>OZ6748173F7B</t>
        </is>
      </c>
      <c r="J32" t="inlineStr">
        <is>
          <t>OZ6748173F7B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Пинетка-брошь в необычном дизайне ангела из сплава с лаковым покрытием. Стильный аксессуар для мужчин, сочетающий креативный вид и качественное исполнение. Основные характеристики: - Оригинальный дизайн броши в виде ангела - Лаковое покрытие для защиты и блеска - Крепление типа игла/пин - Компактное упаковочное решение - Размер подходит для повседневного ношения Материал и спецификации: - Материал: сплав никелевой ой меди (медный сплав) - Покрытие: лаковое - Размер: 100 × 100 × 30 мм - Вес: 50 г - Цвет: чёрный - В комплекте: 1 шт - Упаковка: пластиковый пакет - Аудитория: взрослые Сфера применения: Подходит как повседневный аксессуар к костюму, куртке, шляпе или рюкзаку. Отличный подарок для тех, кто ценит необычные и стильные украшения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https://ozonshanghai.oss-cn-shanghai.aliyuncs.com/mvideo/brooch/3b56a3d2725a7ca0/00.jpg</t>
        </is>
      </c>
      <c r="BX32" t="inlineStr">
        <is>
          <t>https://ozonshanghai.oss-cn-shanghai.aliyuncs.com/mvideo/brooch/3b56a3d2725a7ca0/01.jpg</t>
        </is>
      </c>
      <c r="BY32" t="inlineStr">
        <is>
          <t>https://ozonshanghai.oss-cn-shanghai.aliyuncs.com/mvideo/brooch/3b56a3d2725a7ca0/02.jpg</t>
        </is>
      </c>
      <c r="BZ32" t="inlineStr">
        <is>
          <t>https://ozonshanghai.oss-cn-shanghai.aliyuncs.com/mvideo/brooch/3b56a3d2725a7ca0/03.jpg</t>
        </is>
      </c>
      <c r="CA32" t="inlineStr">
        <is>
          <t>https://ozonshanghai.oss-cn-shanghai.aliyuncs.com/mvideo/brooch/3b56a3d2725a7ca0/04.jpg</t>
        </is>
      </c>
    </row>
    <row r="33">
      <c r="A33" t="inlineStr">
        <is>
          <t>Сгенерировать</t>
        </is>
      </c>
      <c r="B33" t="inlineStr">
        <is>
          <t>Брошь в виде машинки с цветами из эмалированного сплава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OZ36220D4211</t>
        </is>
      </c>
      <c r="H33" t="inlineStr">
        <is>
          <t>Разноцветный</t>
        </is>
      </c>
      <c r="I33" t="inlineStr">
        <is>
          <t>OZ36220D4211</t>
        </is>
      </c>
      <c r="J33" t="inlineStr">
        <is>
          <t>OZ36220D4211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Пинетка-брошь в необычном дизайне ангела из сплава с лаковым покрытием. Стильный аксессуар для мужчин, сочетающий креативный вид и качественное исполнение. Основные характеристики: - Оригинальный дизайн броши в виде ангела - Лаковое покрытие для защиты и блеска - Крепление типа игла/пин - Компактное упаковочное решение - Размер подходит для повседневного ношения Материал и спецификации: - Материал: сплав никелевой ой меди (медный сплав) - Покрытие: лаковое - Размер: 100 × 100 × 30 мм - Вес: 50 г - Цвет: чёрный - В комплекте: 1 шт - Упаковка: пластиковый пакет - Аудитория: взрослые Сфера применения: Подходит как повседневный аксессуар к костюму, куртке, шляпе или рюкзаку. Отличный подарок для тех, кто ценит необычные и стильные украшения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https://ozonshanghai.oss-cn-shanghai.aliyuncs.com/mvideo/brooch/766a76bc31fccc02/00.jpg</t>
        </is>
      </c>
      <c r="BX33" t="inlineStr">
        <is>
          <t>https://ozonshanghai.oss-cn-shanghai.aliyuncs.com/mvideo/brooch/766a76bc31fccc02/01.jpg</t>
        </is>
      </c>
      <c r="BY33" t="inlineStr">
        <is>
          <t>https://ozonshanghai.oss-cn-shanghai.aliyuncs.com/mvideo/brooch/766a76bc31fccc02/02.jpg</t>
        </is>
      </c>
      <c r="BZ33" t="inlineStr">
        <is>
          <t>https://ozonshanghai.oss-cn-shanghai.aliyuncs.com/mvideo/brooch/766a76bc31fccc02/03.jpg</t>
        </is>
      </c>
      <c r="CA33" t="inlineStr">
        <is>
          <t>https://ozonshanghai.oss-cn-shanghai.aliyuncs.com/mvideo/brooch/766a76bc31fccc02/04.jpg</t>
        </is>
      </c>
    </row>
    <row r="34">
      <c r="A34" t="inlineStr">
        <is>
          <t>Сгенерировать</t>
        </is>
      </c>
      <c r="B34" t="inlineStr">
        <is>
          <t>Брошь в виде машинки с цветами из эмалированного сплава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OZ7B8B2A2EF0</t>
        </is>
      </c>
      <c r="H34" t="inlineStr">
        <is>
          <t>Разноцветный</t>
        </is>
      </c>
      <c r="I34" t="inlineStr">
        <is>
          <t>OZ7B8B2A2EF0</t>
        </is>
      </c>
      <c r="J34" t="inlineStr">
        <is>
          <t>OZ7B8B2A2EF0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Пинетка-брошь в необычном дизайне ангела из сплава с лаковым покрытием. Стильный аксессуар для мужчин, сочетающий креативный вид и качественное исполнение. Основные характеристики: - Оригинальный дизайн броши в виде ангела - Лаковое покрытие для защиты и блеска - Крепление типа игла/пин - Компактное упаковочное решение - Размер подходит для повседневного ношения Материал и спецификации: - Материал: сплав никелевой ой меди (медный сплав) - Покрытие: лаковое - Размер: 100 × 100 × 30 мм - Вес: 50 г - Цвет: чёрный - В комплекте: 1 шт - Упаковка: пластиковый пакет - Аудитория: взрослые Сфера применения: Подходит как повседневный аксессуар к костюму, куртке, шляпе или рюкзаку. Отличный подарок для тех, кто ценит необычные и стильные украшения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https://ozonshanghai.oss-cn-shanghai.aliyuncs.com/mvideo/brooch/1bb4bb5971b92190/00.jpg</t>
        </is>
      </c>
      <c r="BX34" t="inlineStr">
        <is>
          <t>https://ozonshanghai.oss-cn-shanghai.aliyuncs.com/mvideo/brooch/1bb4bb5971b92190/01.jpg</t>
        </is>
      </c>
      <c r="BY34" t="inlineStr">
        <is>
          <t>https://ozonshanghai.oss-cn-shanghai.aliyuncs.com/mvideo/brooch/1bb4bb5971b92190/02.jpg</t>
        </is>
      </c>
      <c r="BZ34" t="inlineStr">
        <is>
          <t>https://ozonshanghai.oss-cn-shanghai.aliyuncs.com/mvideo/brooch/1bb4bb5971b92190/03.jpg</t>
        </is>
      </c>
      <c r="CA34" t="inlineStr">
        <is>
          <t>https://ozonshanghai.oss-cn-shanghai.aliyuncs.com/mvideo/brooch/1bb4bb5971b92190/04.jpg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2026-09-20T08:04:05Z</dcterms:modified>
</cp:coreProperties>
</file>