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Брошь эмалевая с изображением персонажей аниме, бант с цветами, для одежды и аксессуаров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OZA661A5CBDD</t>
        </is>
      </c>
      <c r="H5" t="inlineStr">
        <is>
          <t>Разноцветный</t>
        </is>
      </c>
      <c r="I5" t="inlineStr">
        <is>
          <t>OZA661A5CBDD</t>
        </is>
      </c>
      <c r="J5" t="inlineStr">
        <is>
          <t>OZA661A5CBDD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Стильная брошь в виде ангела с бантом и цветами, выполненная в японском аниме-стиле. Идеальный аксессуар для украшения одежды и сумок. • Яркий дизайн: изображение ангела с бантом и цветочными элементами • Покрытие лаком для долговечности и блеска • Крепление-булавка для удобного фиксирования на ткани • Универсальный размер 100×100×30 мм • Вес изделия составляет 50 г • Предназначена для взрослых Материал: сплав никелевой латуни. Каждый элемент покрыт лаком для сохранения яркости красок. Брошь comes в полимерном пакете. Подойдёт для повседневных образов, тематических мероприятий, косплея и подарка поклонникам аниме-культуры. Можно прикрепить на куртку, рюкзак, шляпу или сумку. Цвет: чёрный. В комплекте 1 брошь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https://ozonshanghai.oss-cn-shanghai.aliyuncs.com/mvideo/brooch/cebe11bcd75a5c73/00.jpg</t>
        </is>
      </c>
      <c r="BX5" t="inlineStr">
        <is>
          <t>https://ozonshanghai.oss-cn-shanghai.aliyuncs.com/mvideo/brooch/cebe11bcd75a5c73/01.jpg</t>
        </is>
      </c>
      <c r="BY5" t="inlineStr">
        <is>
          <t>https://ozonshanghai.oss-cn-shanghai.aliyuncs.com/mvideo/brooch/cebe11bcd75a5c73/02.jpg</t>
        </is>
      </c>
      <c r="BZ5" t="inlineStr">
        <is>
          <t>https://ozonshanghai.oss-cn-shanghai.aliyuncs.com/mvideo/brooch/cebe11bcd75a5c73/03.jpg</t>
        </is>
      </c>
      <c r="CA5" t="inlineStr">
        <is>
          <t>https://ozonshanghai.oss-cn-shanghai.aliyuncs.com/mvideo/brooch/cebe11bcd75a5c73/04.jpg</t>
        </is>
      </c>
    </row>
    <row r="6">
      <c r="A6" t="inlineStr">
        <is>
          <t>Сгенерировать</t>
        </is>
      </c>
      <c r="B6" t="inlineStr">
        <is>
          <t>Брошь эмалевая с изображением персонажей аниме, бант с цветами, для одежды и аксессуаров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OZ67A1D9CC2C</t>
        </is>
      </c>
      <c r="H6" t="inlineStr">
        <is>
          <t>Разноцветный</t>
        </is>
      </c>
      <c r="I6" t="inlineStr">
        <is>
          <t>OZ67A1D9CC2C</t>
        </is>
      </c>
      <c r="J6" t="inlineStr">
        <is>
          <t>OZ67A1D9CC2C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Стильная брошь в виде ангела с бантом и цветами, выполненная в японском аниме-стиле. Идеальный аксессуар для украшения одежды и сумок. • Яркий дизайн: изображение ангела с бантом и цветочными элементами • Покрытие лаком для долговечности и блеска • Крепление-булавка для удобного фиксирования на ткани • Универсальный размер 100×100×30 мм • Вес изделия составляет 50 г • Предназначена для взрослых Материал: сплав никелевой латуни. Каждый элемент покрыт лаком для сохранения яркости красок. Брошь comes в полимерном пакете. Подойдёт для повседневных образов, тематических мероприятий, косплея и подарка поклонникам аниме-культуры. Можно прикрепить на куртку, рюкзак, шляпу или сумку. Цвет: чёрный. В комплекте 1 брошь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https://ozonshanghai.oss-cn-shanghai.aliyuncs.com/mvideo/brooch/77f608ad8f92193e/00.jpg</t>
        </is>
      </c>
      <c r="BX6" t="inlineStr">
        <is>
          <t>https://ozonshanghai.oss-cn-shanghai.aliyuncs.com/mvideo/brooch/77f608ad8f92193e/01.jpg</t>
        </is>
      </c>
      <c r="BY6" t="inlineStr">
        <is>
          <t>https://ozonshanghai.oss-cn-shanghai.aliyuncs.com/mvideo/brooch/77f608ad8f92193e/02.jpg</t>
        </is>
      </c>
      <c r="BZ6" t="inlineStr">
        <is>
          <t>https://ozonshanghai.oss-cn-shanghai.aliyuncs.com/mvideo/brooch/77f608ad8f92193e/03.jpg</t>
        </is>
      </c>
      <c r="CA6" t="inlineStr">
        <is>
          <t>https://ozonshanghai.oss-cn-shanghai.aliyuncs.com/mvideo/brooch/77f608ad8f92193e/04.jpg</t>
        </is>
      </c>
    </row>
    <row r="7">
      <c r="A7" t="inlineStr">
        <is>
          <t>Сгенерировать</t>
        </is>
      </c>
      <c r="B7" t="inlineStr">
        <is>
          <t>Брошь эмалевая с изображением персонажей аниме, бант с цветами, для одежды и аксессуаров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OZ6785942DF5</t>
        </is>
      </c>
      <c r="H7" t="inlineStr">
        <is>
          <t>Разноцветный</t>
        </is>
      </c>
      <c r="I7" t="inlineStr">
        <is>
          <t>OZ6785942DF5</t>
        </is>
      </c>
      <c r="J7" t="inlineStr">
        <is>
          <t>OZ6785942DF5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Стильная брошь в виде ангела с бантом и цветами, выполненная в японском аниме-стиле. Идеальный аксессуар для украшения одежды и сумок. • Яркий дизайн: изображение ангела с бантом и цветочными элементами • Покрытие лаком для долговечности и блеска • Крепление-булавка для удобного фиксирования на ткани • Универсальный размер 100×100×30 мм • Вес изделия составляет 50 г • Предназначена для взрослых Материал: сплав никелевой латуни. Каждый элемент покрыт лаком для сохранения яркости красок. Брошь comes в полимерном пакете. Подойдёт для повседневных образов, тематических мероприятий, косплея и подарка поклонникам аниме-культуры. Можно прикрепить на куртку, рюкзак, шляпу или сумку. Цвет: чёрный. В комплекте 1 брошь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https://ozonshanghai.oss-cn-shanghai.aliyuncs.com/mvideo/brooch/57a9f5b73be79506/00.jpg</t>
        </is>
      </c>
      <c r="BX7" t="inlineStr">
        <is>
          <t>https://ozonshanghai.oss-cn-shanghai.aliyuncs.com/mvideo/brooch/57a9f5b73be79506/01.jpg</t>
        </is>
      </c>
      <c r="BY7" t="inlineStr">
        <is>
          <t>https://ozonshanghai.oss-cn-shanghai.aliyuncs.com/mvideo/brooch/57a9f5b73be79506/02.jpg</t>
        </is>
      </c>
      <c r="BZ7" t="inlineStr">
        <is>
          <t>https://ozonshanghai.oss-cn-shanghai.aliyuncs.com/mvideo/brooch/57a9f5b73be79506/03.jpg</t>
        </is>
      </c>
      <c r="CA7" t="inlineStr">
        <is>
          <t>https://ozonshanghai.oss-cn-shanghai.aliyuncs.com/mvideo/brooch/57a9f5b73be79506/04.jpg</t>
        </is>
      </c>
    </row>
    <row r="8">
      <c r="A8" t="inlineStr">
        <is>
          <t>Сгенерировать</t>
        </is>
      </c>
      <c r="B8" t="inlineStr">
        <is>
          <t>Брошь эмалевая с изображением персонажей аниме, бант с цветами, для одежды и аксессуаров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OZ62C1C38FED</t>
        </is>
      </c>
      <c r="H8" t="inlineStr">
        <is>
          <t>Разноцветный</t>
        </is>
      </c>
      <c r="I8" t="inlineStr">
        <is>
          <t>OZ62C1C38FED</t>
        </is>
      </c>
      <c r="J8" t="inlineStr">
        <is>
          <t>OZ62C1C38FED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Стильная брошь в виде ангела с бантом и цветами, выполненная в японском аниме-стиле. Идеальный аксессуар для украшения одежды и сумок. • Яркий дизайн: изображение ангела с бантом и цветочными элементами • Покрытие лаком для долговечности и блеска • Крепление-булавка для удобного фиксирования на ткани • Универсальный размер 100×100×30 мм • Вес изделия составляет 50 г • Предназначена для взрослых Материал: сплав никелевой латуни. Каждый элемент покрыт лаком для сохранения яркости красок. Брошь comes в полимерном пакете. Подойдёт для повседневных образов, тематических мероприятий, косплея и подарка поклонникам аниме-культуры. Можно прикрепить на куртку, рюкзак, шляпу или сумку. Цвет: чёрный. В комплекте 1 брошь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https://ozonshanghai.oss-cn-shanghai.aliyuncs.com/mvideo/brooch/b2d8aa00bd8c00f0/00.jpg</t>
        </is>
      </c>
      <c r="BX8" t="inlineStr">
        <is>
          <t>https://ozonshanghai.oss-cn-shanghai.aliyuncs.com/mvideo/brooch/b2d8aa00bd8c00f0/01.jpg</t>
        </is>
      </c>
      <c r="BY8" t="inlineStr">
        <is>
          <t>https://ozonshanghai.oss-cn-shanghai.aliyuncs.com/mvideo/brooch/b2d8aa00bd8c00f0/02.jpg</t>
        </is>
      </c>
      <c r="BZ8" t="inlineStr">
        <is>
          <t>https://ozonshanghai.oss-cn-shanghai.aliyuncs.com/mvideo/brooch/b2d8aa00bd8c00f0/03.jpg</t>
        </is>
      </c>
      <c r="CA8" t="inlineStr">
        <is>
          <t>https://ozonshanghai.oss-cn-shanghai.aliyuncs.com/mvideo/brooch/b2d8aa00bd8c00f0/04.jpg</t>
        </is>
      </c>
    </row>
    <row r="9">
      <c r="A9" t="inlineStr">
        <is>
          <t>Сгенерировать</t>
        </is>
      </c>
      <c r="B9" t="inlineStr">
        <is>
          <t>Значок программиста SQL базах данных, минималистичная булавка из сплава с цветными буквами, черный цвет, аксессуар для разработчиков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OZED6BE62B8D</t>
        </is>
      </c>
      <c r="H9" t="inlineStr">
        <is>
          <t>Разноцветный</t>
        </is>
      </c>
      <c r="I9" t="inlineStr">
        <is>
          <t>OZED6BE62B8D</t>
        </is>
      </c>
      <c r="J9" t="inlineStr">
        <is>
          <t>OZED6BE62B8D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Стильная брошь для программистов с мотивом баз данных и SQL-кодом. Компактный аксессуар в минималистичном дизайне, выполненный из прочного сплава с покрытием под лак. Основные характеристики: - Оригинальный дизайн с надписями на тему программирования - Фиксатор типа булавка для надёжной фиксации на одежде - Универсальный размер подходит для ношения на пиджаках, рубашках, кепках - Черный цвет с контрастными цветными буквами - Подходит для мужчин и женщин Материал и технические параметры: - Материал корпуса: сплав никелевого белого меди - Покрытие: лаковое, устойчивое к царапинам - Размер: 100×100×30 мм - Вес: 50 г - Комплектация: 1 брошь - Упаковка: пластиковый пакет Идеально подходит для IT-специалистов, студентов технических вузов, разработчиков баз данных. Отличный подарок на профессиональный праздник, день рождения или конференцию по программированию. Можно носить как элемент стильного образа или как символический аксессуар, отражающий принадлежность к профессии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https://ozonshanghai.oss-cn-shanghai.aliyuncs.com/mvideo/brooch/4affbe50eabcb28f/01.jpg</t>
        </is>
      </c>
      <c r="BX9" t="inlineStr">
        <is>
          <t>https://ozonshanghai.oss-cn-shanghai.aliyuncs.com/mvideo/brooch/4affbe50eabcb28f/02.jpg</t>
        </is>
      </c>
      <c r="BY9" t="inlineStr">
        <is>
          <t>https://ozonshanghai.oss-cn-shanghai.aliyuncs.com/mvideo/brooch/4affbe50eabcb28f/03.jpg</t>
        </is>
      </c>
      <c r="BZ9" t="inlineStr">
        <is>
          <t>https://ozonshanghai.oss-cn-shanghai.aliyuncs.com/mvideo/brooch/4affbe50eabcb28f/04.jpg</t>
        </is>
      </c>
    </row>
    <row r="10">
      <c r="A10" t="inlineStr">
        <is>
          <t>Сгенерировать</t>
        </is>
      </c>
      <c r="B10" t="inlineStr">
        <is>
          <t>Набор брошей в виде мультяшных животных и фруктов котик, клубника, авокадо, молочный стаканчик, модели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OZ0D55665B52</t>
        </is>
      </c>
      <c r="H10" t="inlineStr">
        <is>
          <t>Разноцветный</t>
        </is>
      </c>
      <c r="I10" t="inlineStr">
        <is>
          <t>OZ0D55665B52</t>
        </is>
      </c>
      <c r="J10" t="inlineStr">
        <is>
          <t>OZ0D55665B52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Уникальная брошь в виде ангела — стильный аксессуар для мужчин, сочетающий креативный дизайн и качество. Особенности: • Эксклюзивный дизайн ангела привлекает внимание • Лакированное покрытие обеспечивает блеск и защиту от повреждений • Размер 100×100×30 мм позволяет сделать акцент на образе • Вес изделия — 50 г, удобен для повседневного ношения • Продается в комплекте: 1 штука Материалы и характеристики: • Основной материал: медный сплав с никелевым покрытием • Поверхность: лакированное покрытие • Тип крепления: булавка • Цвет изделия: черный • Цветовое обозначение модели: XZ9470 • Вес: 50 г • Упаковка: пластиковый пакет Сценарии применения: Подойдет для повседневного стиля, вечерних мероприятий и особых случаев. Идеально дополняет костюм, рубашку или свитер. Отличный подарок для ценителей необычных аксессуаров. Артикул: OZ6191396B68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https://ozonshanghai.oss-cn-shanghai.aliyuncs.com/mvideo/brooch/df2f5ee57e1c5f3a/00.jpg</t>
        </is>
      </c>
      <c r="BX10" t="inlineStr">
        <is>
          <t>https://ozonshanghai.oss-cn-shanghai.aliyuncs.com/mvideo/brooch/df2f5ee57e1c5f3a/01.jpg</t>
        </is>
      </c>
      <c r="BY10" t="inlineStr">
        <is>
          <t>https://ozonshanghai.oss-cn-shanghai.aliyuncs.com/mvideo/brooch/df2f5ee57e1c5f3a/02.jpg</t>
        </is>
      </c>
      <c r="BZ10" t="inlineStr">
        <is>
          <t>https://ozonshanghai.oss-cn-shanghai.aliyuncs.com/mvideo/brooch/df2f5ee57e1c5f3a/03.jpg</t>
        </is>
      </c>
      <c r="CA10" t="inlineStr">
        <is>
          <t>https://ozonshanghai.oss-cn-shanghai.aliyuncs.com/mvideo/brooch/df2f5ee57e1c5f3a/04.jpg</t>
        </is>
      </c>
    </row>
    <row r="11">
      <c r="A11" t="inlineStr">
        <is>
          <t>Сгенерировать</t>
        </is>
      </c>
      <c r="B11" t="inlineStr">
        <is>
          <t>Набор брошей в виде мультяшных животных и фруктов котик, клубника, авокадо, молочный стаканчик, модели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OZ1A223B9615</t>
        </is>
      </c>
      <c r="H11" t="inlineStr">
        <is>
          <t>Разноцветный</t>
        </is>
      </c>
      <c r="I11" t="inlineStr">
        <is>
          <t>OZ1A223B9615</t>
        </is>
      </c>
      <c r="J11" t="inlineStr">
        <is>
          <t>OZ1A223B9615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Уникальная брошь в виде ангела — стильный аксессуар для мужчин, сочетающий креативный дизайн и качество. Особенности: • Эксклюзивный дизайн ангела привлекает внимание • Лакированное покрытие обеспечивает блеск и защиту от повреждений • Размер 100×100×30 мм позволяет сделать акцент на образе • Вес изделия — 50 г, удобен для повседневного ношения • Продается в комплекте: 1 штука Материалы и характеристики: • Основной материал: медный сплав с никелевым покрытием • Поверхность: лакированное покрытие • Тип крепления: булавка • Цвет изделия: черный • Цветовое обозначение модели: XZ9470 • Вес: 50 г • Упаковка: пластиковый пакет Сценарии применения: Подойдет для повседневного стиля, вечерних мероприятий и особых случаев. Идеально дополняет костюм, рубашку или свитер. Отличный подарок для ценителей необычных аксессуаров. Артикул: OZ6191396B68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https://ozonshanghai.oss-cn-shanghai.aliyuncs.com/mvideo/brooch/437626489a71febc/00.jpg</t>
        </is>
      </c>
      <c r="BX11" t="inlineStr">
        <is>
          <t>https://ozonshanghai.oss-cn-shanghai.aliyuncs.com/mvideo/brooch/437626489a71febc/01.jpg</t>
        </is>
      </c>
      <c r="BY11" t="inlineStr">
        <is>
          <t>https://ozonshanghai.oss-cn-shanghai.aliyuncs.com/mvideo/brooch/437626489a71febc/02.jpg</t>
        </is>
      </c>
      <c r="BZ11" t="inlineStr">
        <is>
          <t>https://ozonshanghai.oss-cn-shanghai.aliyuncs.com/mvideo/brooch/437626489a71febc/03.jpg</t>
        </is>
      </c>
      <c r="CA11" t="inlineStr">
        <is>
          <t>https://ozonshanghai.oss-cn-shanghai.aliyuncs.com/mvideo/brooch/437626489a71febc/04.jpg</t>
        </is>
      </c>
    </row>
    <row r="12">
      <c r="A12" t="inlineStr">
        <is>
          <t>Сгенерировать</t>
        </is>
      </c>
      <c r="B12" t="inlineStr">
        <is>
          <t>Набор брошей в виде мультяшных животных и фруктов котик, клубника, авокадо, молочный стаканчик, модели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OZ95BC5DB808</t>
        </is>
      </c>
      <c r="H12" t="inlineStr">
        <is>
          <t>Разноцветный</t>
        </is>
      </c>
      <c r="I12" t="inlineStr">
        <is>
          <t>OZ95BC5DB808</t>
        </is>
      </c>
      <c r="J12" t="inlineStr">
        <is>
          <t>OZ95BC5DB808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Уникальная брошь в виде ангела — стильный аксессуар для мужчин, сочетающий креативный дизайн и качество. Особенности: • Эксклюзивный дизайн ангела привлекает внимание • Лакированное покрытие обеспечивает блеск и защиту от повреждений • Размер 100×100×30 мм позволяет сделать акцент на образе • Вес изделия — 50 г, удобен для повседневного ношения • Продается в комплекте: 1 штука Материалы и характеристики: • Основной материал: медный сплав с никелевым покрытием • Поверхность: лакированное покрытие • Тип крепления: булавка • Цвет изделия: черный • Цветовое обозначение модели: XZ9470 • Вес: 50 г • Упаковка: пластиковый пакет Сценарии применения: Подойдет для повседневного стиля, вечерних мероприятий и особых случаев. Идеально дополняет костюм, рубашку или свитер. Отличный подарок для ценителей необычных аксессуаров. Артикул: OZ6191396B68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https://ozonshanghai.oss-cn-shanghai.aliyuncs.com/mvideo/brooch/32c3bfd9b857fd92/00.jpg</t>
        </is>
      </c>
      <c r="BX12" t="inlineStr">
        <is>
          <t>https://ozonshanghai.oss-cn-shanghai.aliyuncs.com/mvideo/brooch/32c3bfd9b857fd92/01.jpg</t>
        </is>
      </c>
      <c r="BY12" t="inlineStr">
        <is>
          <t>https://ozonshanghai.oss-cn-shanghai.aliyuncs.com/mvideo/brooch/32c3bfd9b857fd92/02.jpg</t>
        </is>
      </c>
      <c r="BZ12" t="inlineStr">
        <is>
          <t>https://ozonshanghai.oss-cn-shanghai.aliyuncs.com/mvideo/brooch/32c3bfd9b857fd92/03.jpg</t>
        </is>
      </c>
      <c r="CA12" t="inlineStr">
        <is>
          <t>https://ozonshanghai.oss-cn-shanghai.aliyuncs.com/mvideo/brooch/32c3bfd9b857fd92/04.jpg</t>
        </is>
      </c>
    </row>
    <row r="13">
      <c r="A13" t="inlineStr">
        <is>
          <t>Сгенерировать</t>
        </is>
      </c>
      <c r="B13" t="inlineStr">
        <is>
          <t>Набор брошей в виде мультяшных животных и фруктов котик, клубника, авокадо, молочный стаканчик, модели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OZ52DF96BAAD</t>
        </is>
      </c>
      <c r="H13" t="inlineStr">
        <is>
          <t>Разноцветный</t>
        </is>
      </c>
      <c r="I13" t="inlineStr">
        <is>
          <t>OZ52DF96BAAD</t>
        </is>
      </c>
      <c r="J13" t="inlineStr">
        <is>
          <t>OZ52DF96BAAD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Уникальная брошь в виде ангела — стильный аксессуар для мужчин, сочетающий креативный дизайн и качество. Особенности: • Эксклюзивный дизайн ангела привлекает внимание • Лакированное покрытие обеспечивает блеск и защиту от повреждений • Размер 100×100×30 мм позволяет сделать акцент на образе • Вес изделия — 50 г, удобен для повседневного ношения • Продается в комплекте: 1 штука Материалы и характеристики: • Основной материал: медный сплав с никелевым покрытием • Поверхность: лакированное покрытие • Тип крепления: булавка • Цвет изделия: черный • Цветовое обозначение модели: XZ9470 • Вес: 50 г • Упаковка: пластиковый пакет Сценарии применения: Подойдет для повседневного стиля, вечерних мероприятий и особых случаев. Идеально дополняет костюм, рубашку или свитер. Отличный подарок для ценителей необычных аксессуаров. Артикул: OZ6191396B68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https://ozonshanghai.oss-cn-shanghai.aliyuncs.com/mvideo/brooch/56cc9778cc02686d/00.jpg</t>
        </is>
      </c>
      <c r="BX13" t="inlineStr">
        <is>
          <t>https://ozonshanghai.oss-cn-shanghai.aliyuncs.com/mvideo/brooch/56cc9778cc02686d/01.jpg</t>
        </is>
      </c>
      <c r="BY13" t="inlineStr">
        <is>
          <t>https://ozonshanghai.oss-cn-shanghai.aliyuncs.com/mvideo/brooch/56cc9778cc02686d/02.jpg</t>
        </is>
      </c>
      <c r="BZ13" t="inlineStr">
        <is>
          <t>https://ozonshanghai.oss-cn-shanghai.aliyuncs.com/mvideo/brooch/56cc9778cc02686d/03.jpg</t>
        </is>
      </c>
      <c r="CA13" t="inlineStr">
        <is>
          <t>https://ozonshanghai.oss-cn-shanghai.aliyuncs.com/mvideo/brooch/56cc9778cc02686d/04.jpg</t>
        </is>
      </c>
    </row>
    <row r="14">
      <c r="A14" t="inlineStr">
        <is>
          <t>Сгенерировать</t>
        </is>
      </c>
      <c r="B14" t="inlineStr">
        <is>
          <t>Набор брошей в виде мультяшных животных и фруктов котик, клубника, авокадо, молочный стаканчик, модели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OZ858EDBA0E7</t>
        </is>
      </c>
      <c r="H14" t="inlineStr">
        <is>
          <t>Разноцветный</t>
        </is>
      </c>
      <c r="I14" t="inlineStr">
        <is>
          <t>OZ858EDBA0E7</t>
        </is>
      </c>
      <c r="J14" t="inlineStr">
        <is>
          <t>OZ858EDBA0E7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Уникальная брошь в виде ангела — стильный аксессуар для мужчин, сочетающий креативный дизайн и качество. Особенности: • Эксклюзивный дизайн ангела привлекает внимание • Лакированное покрытие обеспечивает блеск и защиту от повреждений • Размер 100×100×30 мм позволяет сделать акцент на образе • Вес изделия — 50 г, удобен для повседневного ношения • Продается в комплекте: 1 штука Материалы и характеристики: • Основной материал: медный сплав с никелевым покрытием • Поверхность: лакированное покрытие • Тип крепления: булавка • Цвет изделия: черный • Цветовое обозначение модели: XZ9470 • Вес: 50 г • Упаковка: пластиковый пакет Сценарии применения: Подойдет для повседневного стиля, вечерних мероприятий и особых случаев. Идеально дополняет костюм, рубашку или свитер. Отличный подарок для ценителей необычных аксессуаров. Артикул: OZ6191396B68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https://ozonshanghai.oss-cn-shanghai.aliyuncs.com/mvideo/brooch/b94051ae24e2279b/00.jpg</t>
        </is>
      </c>
      <c r="BX14" t="inlineStr">
        <is>
          <t>https://ozonshanghai.oss-cn-shanghai.aliyuncs.com/mvideo/brooch/b94051ae24e2279b/01.jpg</t>
        </is>
      </c>
      <c r="BY14" t="inlineStr">
        <is>
          <t>https://ozonshanghai.oss-cn-shanghai.aliyuncs.com/mvideo/brooch/b94051ae24e2279b/02.jpg</t>
        </is>
      </c>
      <c r="BZ14" t="inlineStr">
        <is>
          <t>https://ozonshanghai.oss-cn-shanghai.aliyuncs.com/mvideo/brooch/b94051ae24e2279b/03.jpg</t>
        </is>
      </c>
      <c r="CA14" t="inlineStr">
        <is>
          <t>https://ozonshanghai.oss-cn-shanghai.aliyuncs.com/mvideo/brooch/b94051ae24e2279b/04.jpg</t>
        </is>
      </c>
    </row>
    <row r="15">
      <c r="A15" t="inlineStr">
        <is>
          <t>Сгенерировать</t>
        </is>
      </c>
      <c r="B15" t="inlineStr">
        <is>
          <t>Набор брошей в виде мультяшных животных и фруктов котик, клубника, авокадо, молочный стаканчик, модели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OZ7DB3145497</t>
        </is>
      </c>
      <c r="H15" t="inlineStr">
        <is>
          <t>Разноцветный</t>
        </is>
      </c>
      <c r="I15" t="inlineStr">
        <is>
          <t>OZ7DB3145497</t>
        </is>
      </c>
      <c r="J15" t="inlineStr">
        <is>
          <t>OZ7DB3145497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Уникальная брошь в виде ангела — стильный аксессуар для мужчин, сочетающий креативный дизайн и качество. Особенности: • Эксклюзивный дизайн ангела привлекает внимание • Лакированное покрытие обеспечивает блеск и защиту от повреждений • Размер 100×100×30 мм позволяет сделать акцент на образе • Вес изделия — 50 г, удобен для повседневного ношения • Продается в комплекте: 1 штука Материалы и характеристики: • Основной материал: медный сплав с никелевым покрытием • Поверхность: лакированное покрытие • Тип крепления: булавка • Цвет изделия: черный • Цветовое обозначение модели: XZ9470 • Вес: 50 г • Упаковка: пластиковый пакет Сценарии применения: Подойдет для повседневного стиля, вечерних мероприятий и особых случаев. Идеально дополняет костюм, рубашку или свитер. Отличный подарок для ценителей необычных аксессуаров. Артикул: OZ6191396B68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https://ozonshanghai.oss-cn-shanghai.aliyuncs.com/mvideo/brooch/98b2237997765a26/00.jpg</t>
        </is>
      </c>
      <c r="BX15" t="inlineStr">
        <is>
          <t>https://ozonshanghai.oss-cn-shanghai.aliyuncs.com/mvideo/brooch/98b2237997765a26/01.jpg</t>
        </is>
      </c>
      <c r="BY15" t="inlineStr">
        <is>
          <t>https://ozonshanghai.oss-cn-shanghai.aliyuncs.com/mvideo/brooch/98b2237997765a26/02.jpg</t>
        </is>
      </c>
      <c r="BZ15" t="inlineStr">
        <is>
          <t>https://ozonshanghai.oss-cn-shanghai.aliyuncs.com/mvideo/brooch/98b2237997765a26/03.jpg</t>
        </is>
      </c>
      <c r="CA15" t="inlineStr">
        <is>
          <t>https://ozonshanghai.oss-cn-shanghai.aliyuncs.com/mvideo/brooch/98b2237997765a26/04.jpg</t>
        </is>
      </c>
    </row>
    <row r="16">
      <c r="A16" t="inlineStr">
        <is>
          <t>Сгенерировать</t>
        </is>
      </c>
      <c r="B16" t="inlineStr">
        <is>
          <t>Набор брошей в виде мультяшных животных и фруктов котик, клубника, авокадо, молочный стаканчик, модели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OZ3D0B90BB17</t>
        </is>
      </c>
      <c r="H16" t="inlineStr">
        <is>
          <t>Разноцветный</t>
        </is>
      </c>
      <c r="I16" t="inlineStr">
        <is>
          <t>OZ3D0B90BB17</t>
        </is>
      </c>
      <c r="J16" t="inlineStr">
        <is>
          <t>OZ3D0B90BB17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Уникальная брошь в виде ангела — стильный аксессуар для мужчин, сочетающий креативный дизайн и качество. Особенности: • Эксклюзивный дизайн ангела привлекает внимание • Лакированное покрытие обеспечивает блеск и защиту от повреждений • Размер 100×100×30 мм позволяет сделать акцент на образе • Вес изделия — 50 г, удобен для повседневного ношения • Продается в комплекте: 1 штука Материалы и характеристики: • Основной материал: медный сплав с никелевым покрытием • Поверхность: лакированное покрытие • Тип крепления: булавка • Цвет изделия: черный • Цветовое обозначение модели: XZ9470 • Вес: 50 г • Упаковка: пластиковый пакет Сценарии применения: Подойдет для повседневного стиля, вечерних мероприятий и особых случаев. Идеально дополняет костюм, рубашку или свитер. Отличный подарок для ценителей необычных аксессуаров. Артикул: OZ6191396B68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https://ozonshanghai.oss-cn-shanghai.aliyuncs.com/mvideo/brooch/a001d789e21f2d66/01.jpg</t>
        </is>
      </c>
      <c r="BX16" t="inlineStr">
        <is>
          <t>https://ozonshanghai.oss-cn-shanghai.aliyuncs.com/mvideo/brooch/a001d789e21f2d66/02.jpg</t>
        </is>
      </c>
      <c r="BY16" t="inlineStr">
        <is>
          <t>https://ozonshanghai.oss-cn-shanghai.aliyuncs.com/mvideo/brooch/a001d789e21f2d66/03.jpg</t>
        </is>
      </c>
      <c r="BZ16" t="inlineStr">
        <is>
          <t>https://ozonshanghai.oss-cn-shanghai.aliyuncs.com/mvideo/brooch/a001d789e21f2d66/04.jpg</t>
        </is>
      </c>
    </row>
    <row r="17">
      <c r="A17" t="inlineStr">
        <is>
          <t>Сгенерировать</t>
        </is>
      </c>
      <c r="B17" t="inlineStr">
        <is>
          <t>Набор брошей в виде мультяшных животных и фруктов котик, клубника, авокадо, молочный стаканчик, модели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OZCA45E2E7CA</t>
        </is>
      </c>
      <c r="H17" t="inlineStr">
        <is>
          <t>Разноцветный</t>
        </is>
      </c>
      <c r="I17" t="inlineStr">
        <is>
          <t>OZCA45E2E7CA</t>
        </is>
      </c>
      <c r="J17" t="inlineStr">
        <is>
          <t>OZCA45E2E7CA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Уникальная брошь в виде ангела — стильный аксессуар для мужчин, сочетающий креативный дизайн и качество. Особенности: • Эксклюзивный дизайн ангела привлекает внимание • Лакированное покрытие обеспечивает блеск и защиту от повреждений • Размер 100×100×30 мм позволяет сделать акцент на образе • Вес изделия — 50 г, удобен для повседневного ношения • Продается в комплекте: 1 штука Материалы и характеристики: • Основной материал: медный сплав с никелевым покрытием • Поверхность: лакированное покрытие • Тип крепления: булавка • Цвет изделия: черный • Цветовое обозначение модели: XZ9470 • Вес: 50 г • Упаковка: пластиковый пакет Сценарии применения: Подойдет для повседневного стиля, вечерних мероприятий и особых случаев. Идеально дополняет костюм, рубашку или свитер. Отличный подарок для ценителей необычных аксессуаров. Артикул: OZ6191396B68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https://ozonshanghai.oss-cn-shanghai.aliyuncs.com/mvideo/brooch/d5e9249f10b6d781/01.jpg</t>
        </is>
      </c>
      <c r="BX17" t="inlineStr">
        <is>
          <t>https://ozonshanghai.oss-cn-shanghai.aliyuncs.com/mvideo/brooch/d5e9249f10b6d781/02.jpg</t>
        </is>
      </c>
      <c r="BY17" t="inlineStr">
        <is>
          <t>https://ozonshanghai.oss-cn-shanghai.aliyuncs.com/mvideo/brooch/d5e9249f10b6d781/03.jpg</t>
        </is>
      </c>
      <c r="BZ17" t="inlineStr">
        <is>
          <t>https://ozonshanghai.oss-cn-shanghai.aliyuncs.com/mvideo/brooch/d5e9249f10b6d781/04.jpg</t>
        </is>
      </c>
    </row>
    <row r="18">
      <c r="A18" t="inlineStr">
        <is>
          <t>Сгенерировать</t>
        </is>
      </c>
      <c r="B18" t="inlineStr">
        <is>
          <t>Набор брошей в виде мультяшных животных и фруктов котик, клубника, авокадо, молочный стаканчик, модели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OZC4FC850BB1</t>
        </is>
      </c>
      <c r="H18" t="inlineStr">
        <is>
          <t>Разноцветный</t>
        </is>
      </c>
      <c r="I18" t="inlineStr">
        <is>
          <t>OZC4FC850BB1</t>
        </is>
      </c>
      <c r="J18" t="inlineStr">
        <is>
          <t>OZC4FC850BB1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Уникальная брошь в виде ангела — стильный аксессуар для мужчин, сочетающий креативный дизайн и качество. Особенности: • Эксклюзивный дизайн ангела привлекает внимание • Лакированное покрытие обеспечивает блеск и защиту от повреждений • Размер 100×100×30 мм позволяет сделать акцент на образе • Вес изделия — 50 г, удобен для повседневного ношения • Продается в комплекте: 1 штука Материалы и характеристики: • Основной материал: медный сплав с никелевым покрытием • Поверхность: лакированное покрытие • Тип крепления: булавка • Цвет изделия: черный • Цветовое обозначение модели: XZ9470 • Вес: 50 г • Упаковка: пластиковый пакет Сценарии применения: Подойдет для повседневного стиля, вечерних мероприятий и особых случаев. Идеально дополняет костюм, рубашку или свитер. Отличный подарок для ценителей необычных аксессуаров. Артикул: OZ6191396B68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https://ozonshanghai.oss-cn-shanghai.aliyuncs.com/mvideo/brooch/ed585405ab61a157/01.jpg</t>
        </is>
      </c>
      <c r="BX18" t="inlineStr">
        <is>
          <t>https://ozonshanghai.oss-cn-shanghai.aliyuncs.com/mvideo/brooch/ed585405ab61a157/02.jpg</t>
        </is>
      </c>
      <c r="BY18" t="inlineStr">
        <is>
          <t>https://ozonshanghai.oss-cn-shanghai.aliyuncs.com/mvideo/brooch/ed585405ab61a157/03.jpg</t>
        </is>
      </c>
      <c r="BZ18" t="inlineStr">
        <is>
          <t>https://ozonshanghai.oss-cn-shanghai.aliyuncs.com/mvideo/brooch/ed585405ab61a157/04.jpg</t>
        </is>
      </c>
    </row>
    <row r="19">
      <c r="A19" t="inlineStr">
        <is>
          <t>Сгенерировать</t>
        </is>
      </c>
      <c r="B19" t="inlineStr">
        <is>
          <t>Набор брошей в виде мультяшных животных и фруктов котик, клубника, авокадо, молочный стаканчик, модели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OZC698BFCA63</t>
        </is>
      </c>
      <c r="H19" t="inlineStr">
        <is>
          <t>Разноцветный</t>
        </is>
      </c>
      <c r="I19" t="inlineStr">
        <is>
          <t>OZC698BFCA63</t>
        </is>
      </c>
      <c r="J19" t="inlineStr">
        <is>
          <t>OZC698BFCA63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Уникальная брошь в виде ангела — стильный аксессуар для мужчин, сочетающий креативный дизайн и качество. Особенности: • Эксклюзивный дизайн ангела привлекает внимание • Лакированное покрытие обеспечивает блеск и защиту от повреждений • Размер 100×100×30 мм позволяет сделать акцент на образе • Вес изделия — 50 г, удобен для повседневного ношения • Продается в комплекте: 1 штука Материалы и характеристики: • Основной материал: медный сплав с никелевым покрытием • Поверхность: лакированное покрытие • Тип крепления: булавка • Цвет изделия: черный • Цветовое обозначение модели: XZ9470 • Вес: 50 г • Упаковка: пластиковый пакет Сценарии применения: Подойдет для повседневного стиля, вечерних мероприятий и особых случаев. Идеально дополняет костюм, рубашку или свитер. Отличный подарок для ценителей необычных аксессуаров. Артикул: OZ6191396B68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https://ozonshanghai.oss-cn-shanghai.aliyuncs.com/mvideo/brooch/2e877cfb7a041ce8/00.jpg</t>
        </is>
      </c>
      <c r="BX19" t="inlineStr">
        <is>
          <t>https://ozonshanghai.oss-cn-shanghai.aliyuncs.com/mvideo/brooch/2e877cfb7a041ce8/01.jpg</t>
        </is>
      </c>
      <c r="BY19" t="inlineStr">
        <is>
          <t>https://ozonshanghai.oss-cn-shanghai.aliyuncs.com/mvideo/brooch/2e877cfb7a041ce8/02.jpg</t>
        </is>
      </c>
      <c r="BZ19" t="inlineStr">
        <is>
          <t>https://ozonshanghai.oss-cn-shanghai.aliyuncs.com/mvideo/brooch/2e877cfb7a041ce8/03.jpg</t>
        </is>
      </c>
      <c r="CA19" t="inlineStr">
        <is>
          <t>https://ozonshanghai.oss-cn-shanghai.aliyuncs.com/mvideo/brooch/2e877cfb7a041ce8/04.jpg</t>
        </is>
      </c>
    </row>
    <row r="20">
      <c r="A20" t="inlineStr">
        <is>
          <t>Сгенерировать</t>
        </is>
      </c>
      <c r="B20" t="inlineStr">
        <is>
          <t>Набор брошей в виде мультяшных животных и фруктов котик, клубника, авокадо, молочный стаканчик, модели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OZ6191396B68</t>
        </is>
      </c>
      <c r="H20" t="inlineStr">
        <is>
          <t>Разноцветный</t>
        </is>
      </c>
      <c r="I20" t="inlineStr">
        <is>
          <t>OZ6191396B68</t>
        </is>
      </c>
      <c r="J20" t="inlineStr">
        <is>
          <t>OZ6191396B68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Уникальная брошь в виде ангела — стильный аксессуар для мужчин, сочетающий креативный дизайн и качество. Особенности: • Эксклюзивный дизайн ангела привлекает внимание • Лакированное покрытие обеспечивает блеск и защиту от повреждений • Размер 100×100×30 мм позволяет сделать акцент на образе • Вес изделия — 50 г, удобен для повседневного ношения • Продается в комплекте: 1 штука Материалы и характеристики: • Основной материал: медный сплав с никелевым покрытием • Поверхность: лакированное покрытие • Тип крепления: булавка • Цвет изделия: черный • Цветовое обозначение модели: XZ9470 • Вес: 50 г • Упаковка: пластиковый пакет Сценарии применения: Подойдет для повседневного стиля, вечерних мероприятий и особых случаев. Идеально дополняет костюм, рубашку или свитер. Отличный подарок для ценителей необычных аксессуаров. Артикул: OZ6191396B68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https://ozonshanghai.oss-cn-shanghai.aliyuncs.com/mvideo/brooch/0d2e4410d2774f9b/00.jpg</t>
        </is>
      </c>
      <c r="BX20" t="inlineStr">
        <is>
          <t>https://ozonshanghai.oss-cn-shanghai.aliyuncs.com/mvideo/brooch/0d2e4410d2774f9b/01.jpg</t>
        </is>
      </c>
      <c r="BY20" t="inlineStr">
        <is>
          <t>https://ozonshanghai.oss-cn-shanghai.aliyuncs.com/mvideo/brooch/0d2e4410d2774f9b/02.jpg</t>
        </is>
      </c>
      <c r="BZ20" t="inlineStr">
        <is>
          <t>https://ozonshanghai.oss-cn-shanghai.aliyuncs.com/mvideo/brooch/0d2e4410d2774f9b/03.jpg</t>
        </is>
      </c>
      <c r="CA20" t="inlineStr">
        <is>
          <t>https://ozonshanghai.oss-cn-shanghai.aliyuncs.com/mvideo/brooch/0d2e4410d2774f9b/04.jpg</t>
        </is>
      </c>
    </row>
    <row r="21">
      <c r="A21" t="inlineStr">
        <is>
          <t>Сгенерировать</t>
        </is>
      </c>
      <c r="B21" t="inlineStr">
        <is>
          <t>Набор брошей в виде мультяшных животных и фруктов котик, клубника, авокадо, молочный стаканчик, модели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OZE3B70E4143</t>
        </is>
      </c>
      <c r="H21" t="inlineStr">
        <is>
          <t>Разноцветный</t>
        </is>
      </c>
      <c r="I21" t="inlineStr">
        <is>
          <t>OZE3B70E4143</t>
        </is>
      </c>
      <c r="J21" t="inlineStr">
        <is>
          <t>OZE3B70E4143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Уникальная брошь в виде ангела — стильный аксессуар для мужчин, сочетающий креативный дизайн и качество. Особенности: • Эксклюзивный дизайн ангела привлекает внимание • Лакированное покрытие обеспечивает блеск и защиту от повреждений • Размер 100×100×30 мм позволяет сделать акцент на образе • Вес изделия — 50 г, удобен для повседневного ношения • Продается в комплекте: 1 штука Материалы и характеристики: • Основной материал: медный сплав с никелевым покрытием • Поверхность: лакированное покрытие • Тип крепления: булавка • Цвет изделия: черный • Цветовое обозначение модели: XZ9470 • Вес: 50 г • Упаковка: пластиковый пакет Сценарии применения: Подойдет для повседневного стиля, вечерних мероприятий и особых случаев. Идеально дополняет костюм, рубашку или свитер. Отличный подарок для ценителей необычных аксессуаров. Артикул: OZ6191396B68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https://ozonshanghai.oss-cn-shanghai.aliyuncs.com/mvideo/brooch/2c39c36db0f3cb4b/00.jpg</t>
        </is>
      </c>
      <c r="BX21" t="inlineStr">
        <is>
          <t>https://ozonshanghai.oss-cn-shanghai.aliyuncs.com/mvideo/brooch/2c39c36db0f3cb4b/01.jpg</t>
        </is>
      </c>
      <c r="BY21" t="inlineStr">
        <is>
          <t>https://ozonshanghai.oss-cn-shanghai.aliyuncs.com/mvideo/brooch/2c39c36db0f3cb4b/02.jpg</t>
        </is>
      </c>
      <c r="BZ21" t="inlineStr">
        <is>
          <t>https://ozonshanghai.oss-cn-shanghai.aliyuncs.com/mvideo/brooch/2c39c36db0f3cb4b/03.jpg</t>
        </is>
      </c>
      <c r="CA21" t="inlineStr">
        <is>
          <t>https://ozonshanghai.oss-cn-shanghai.aliyuncs.com/mvideo/brooch/2c39c36db0f3cb4b/04.jpg</t>
        </is>
      </c>
    </row>
    <row r="22">
      <c r="A22" t="inlineStr">
        <is>
          <t>Сгенерировать</t>
        </is>
      </c>
      <c r="B22" t="inlineStr">
        <is>
          <t>Набор брошей в виде мультяшных животных и фруктов котик, клубника, авокадо, молочный стаканчик, модели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OZFC906EDAE7</t>
        </is>
      </c>
      <c r="H22" t="inlineStr">
        <is>
          <t>Разноцветный</t>
        </is>
      </c>
      <c r="I22" t="inlineStr">
        <is>
          <t>OZFC906EDAE7</t>
        </is>
      </c>
      <c r="J22" t="inlineStr">
        <is>
          <t>OZFC906EDAE7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Уникальная брошь в виде ангела — стильный аксессуар для мужчин, сочетающий креативный дизайн и качество. Особенности: • Эксклюзивный дизайн ангела привлекает внимание • Лакированное покрытие обеспечивает блеск и защиту от повреждений • Размер 100×100×30 мм позволяет сделать акцент на образе • Вес изделия — 50 г, удобен для повседневного ношения • Продается в комплекте: 1 штука Материалы и характеристики: • Основной материал: медный сплав с никелевым покрытием • Поверхность: лакированное покрытие • Тип крепления: булавка • Цвет изделия: черный • Цветовое обозначение модели: XZ9470 • Вес: 50 г • Упаковка: пластиковый пакет Сценарии применения: Подойдет для повседневного стиля, вечерних мероприятий и особых случаев. Идеально дополняет костюм, рубашку или свитер. Отличный подарок для ценителей необычных аксессуаров. Артикул: OZ6191396B68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https://ozonshanghai.oss-cn-shanghai.aliyuncs.com/mvideo/brooch/213f0ceabdc17861/01.jpg</t>
        </is>
      </c>
      <c r="BX22" t="inlineStr">
        <is>
          <t>https://ozonshanghai.oss-cn-shanghai.aliyuncs.com/mvideo/brooch/213f0ceabdc17861/02.jpg</t>
        </is>
      </c>
      <c r="BY22" t="inlineStr">
        <is>
          <t>https://ozonshanghai.oss-cn-shanghai.aliyuncs.com/mvideo/brooch/213f0ceabdc17861/03.jpg</t>
        </is>
      </c>
      <c r="BZ22" t="inlineStr">
        <is>
          <t>https://ozonshanghai.oss-cn-shanghai.aliyuncs.com/mvideo/brooch/213f0ceabdc17861/04.jpg</t>
        </is>
      </c>
    </row>
    <row r="23">
      <c r="A23" t="inlineStr">
        <is>
          <t>Сгенерировать</t>
        </is>
      </c>
      <c r="B23" t="inlineStr">
        <is>
          <t>Набор брошей в виде мультяшных животных и фруктов котик, клубника, авокадо, молочный стаканчик, модели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OZ26673BA49C</t>
        </is>
      </c>
      <c r="H23" t="inlineStr">
        <is>
          <t>Разноцветный</t>
        </is>
      </c>
      <c r="I23" t="inlineStr">
        <is>
          <t>OZ26673BA49C</t>
        </is>
      </c>
      <c r="J23" t="inlineStr">
        <is>
          <t>OZ26673BA49C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Уникальная брошь в виде ангела — стильный аксессуар для мужчин, сочетающий креативный дизайн и качество. Особенности: • Эксклюзивный дизайн ангела привлекает внимание • Лакированное покрытие обеспечивает блеск и защиту от повреждений • Размер 100×100×30 мм позволяет сделать акцент на образе • Вес изделия — 50 г, удобен для повседневного ношения • Продается в комплекте: 1 штука Материалы и характеристики: • Основной материал: медный сплав с никелевым покрытием • Поверхность: лакированное покрытие • Тип крепления: булавка • Цвет изделия: черный • Цветовое обозначение модели: XZ9470 • Вес: 50 г • Упаковка: пластиковый пакет Сценарии применения: Подойдет для повседневного стиля, вечерних мероприятий и особых случаев. Идеально дополняет костюм, рубашку или свитер. Отличный подарок для ценителей необычных аксессуаров. Артикул: OZ6191396B68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https://ozonshanghai.oss-cn-shanghai.aliyuncs.com/mvideo/brooch/c1917ddcddc459c2/00.jpg</t>
        </is>
      </c>
      <c r="BX23" t="inlineStr">
        <is>
          <t>https://ozonshanghai.oss-cn-shanghai.aliyuncs.com/mvideo/brooch/c1917ddcddc459c2/01.jpg</t>
        </is>
      </c>
      <c r="BY23" t="inlineStr">
        <is>
          <t>https://ozonshanghai.oss-cn-shanghai.aliyuncs.com/mvideo/brooch/c1917ddcddc459c2/02.jpg</t>
        </is>
      </c>
      <c r="BZ23" t="inlineStr">
        <is>
          <t>https://ozonshanghai.oss-cn-shanghai.aliyuncs.com/mvideo/brooch/c1917ddcddc459c2/03.jpg</t>
        </is>
      </c>
      <c r="CA23" t="inlineStr">
        <is>
          <t>https://ozonshanghai.oss-cn-shanghai.aliyuncs.com/mvideo/brooch/c1917ddcddc459c2/04.jpg</t>
        </is>
      </c>
    </row>
    <row r="24">
      <c r="A24" t="inlineStr">
        <is>
          <t>Сгенерировать</t>
        </is>
      </c>
      <c r="B24" t="inlineStr">
        <is>
          <t>Набор брошей в виде мультяшных животных и фруктов котик, клубника, авокадо, молочный стаканчик, модели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OZ9E4C471AD7</t>
        </is>
      </c>
      <c r="H24" t="inlineStr">
        <is>
          <t>Разноцветный</t>
        </is>
      </c>
      <c r="I24" t="inlineStr">
        <is>
          <t>OZ9E4C471AD7</t>
        </is>
      </c>
      <c r="J24" t="inlineStr">
        <is>
          <t>OZ9E4C471AD7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Уникальная брошь в виде ангела — стильный аксессуар для мужчин, сочетающий креативный дизайн и качество. Особенности: • Эксклюзивный дизайн ангела привлекает внимание • Лакированное покрытие обеспечивает блеск и защиту от повреждений • Размер 100×100×30 мм позволяет сделать акцент на образе • Вес изделия — 50 г, удобен для повседневного ношения • Продается в комплекте: 1 штука Материалы и характеристики: • Основной материал: медный сплав с никелевым покрытием • Поверхность: лакированное покрытие • Тип крепления: булавка • Цвет изделия: черный • Цветовое обозначение модели: XZ9470 • Вес: 50 г • Упаковка: пластиковый пакет Сценарии применения: Подойдет для повседневного стиля, вечерних мероприятий и особых случаев. Идеально дополняет костюм, рубашку или свитер. Отличный подарок для ценителей необычных аксессуаров. Артикул: OZ6191396B68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https://ozonshanghai.oss-cn-shanghai.aliyuncs.com/mvideo/brooch/87e5e4403f4e2a83/00.jpg</t>
        </is>
      </c>
      <c r="BX24" t="inlineStr">
        <is>
          <t>https://ozonshanghai.oss-cn-shanghai.aliyuncs.com/mvideo/brooch/87e5e4403f4e2a83/01.jpg</t>
        </is>
      </c>
      <c r="BY24" t="inlineStr">
        <is>
          <t>https://ozonshanghai.oss-cn-shanghai.aliyuncs.com/mvideo/brooch/87e5e4403f4e2a83/02.jpg</t>
        </is>
      </c>
      <c r="BZ24" t="inlineStr">
        <is>
          <t>https://ozonshanghai.oss-cn-shanghai.aliyuncs.com/mvideo/brooch/87e5e4403f4e2a83/03.jpg</t>
        </is>
      </c>
      <c r="CA24" t="inlineStr">
        <is>
          <t>https://ozonshanghai.oss-cn-shanghai.aliyuncs.com/mvideo/brooch/87e5e4403f4e2a83/04.jpg</t>
        </is>
      </c>
    </row>
    <row r="25">
      <c r="A25" t="inlineStr">
        <is>
          <t>Сгенерировать</t>
        </is>
      </c>
      <c r="B25" t="inlineStr">
        <is>
          <t>Набор брошей в виде мультяшных животных и фруктов котик, клубника, авокадо, молочный стаканчик, модели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OZ88AF9D1FD2</t>
        </is>
      </c>
      <c r="H25" t="inlineStr">
        <is>
          <t>Разноцветный</t>
        </is>
      </c>
      <c r="I25" t="inlineStr">
        <is>
          <t>OZ88AF9D1FD2</t>
        </is>
      </c>
      <c r="J25" t="inlineStr">
        <is>
          <t>OZ88AF9D1FD2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Уникальная брошь в виде ангела — стильный аксессуар для мужчин, сочетающий креативный дизайн и качество. Особенности: • Эксклюзивный дизайн ангела привлекает внимание • Лакированное покрытие обеспечивает блеск и защиту от повреждений • Размер 100×100×30 мм позволяет сделать акцент на образе • Вес изделия — 50 г, удобен для повседневного ношения • Продается в комплекте: 1 штука Материалы и характеристики: • Основной материал: медный сплав с никелевым покрытием • Поверхность: лакированное покрытие • Тип крепления: булавка • Цвет изделия: черный • Цветовое обозначение модели: XZ9470 • Вес: 50 г • Упаковка: пластиковый пакет Сценарии применения: Подойдет для повседневного стиля, вечерних мероприятий и особых случаев. Идеально дополняет костюм, рубашку или свитер. Отличный подарок для ценителей необычных аксессуаров. Артикул: OZ6191396B68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https://ozonshanghai.oss-cn-shanghai.aliyuncs.com/mvideo/brooch/9c322d693e38b39e/00.jpg</t>
        </is>
      </c>
      <c r="BX25" t="inlineStr">
        <is>
          <t>https://ozonshanghai.oss-cn-shanghai.aliyuncs.com/mvideo/brooch/9c322d693e38b39e/01.jpg</t>
        </is>
      </c>
      <c r="BY25" t="inlineStr">
        <is>
          <t>https://ozonshanghai.oss-cn-shanghai.aliyuncs.com/mvideo/brooch/9c322d693e38b39e/02.jpg</t>
        </is>
      </c>
      <c r="BZ25" t="inlineStr">
        <is>
          <t>https://ozonshanghai.oss-cn-shanghai.aliyuncs.com/mvideo/brooch/9c322d693e38b39e/03.jpg</t>
        </is>
      </c>
      <c r="CA25" t="inlineStr">
        <is>
          <t>https://ozonshanghai.oss-cn-shanghai.aliyuncs.com/mvideo/brooch/9c322d693e38b39e/04.jpg</t>
        </is>
      </c>
    </row>
    <row r="26">
      <c r="A26" t="inlineStr">
        <is>
          <t>Сгенерировать</t>
        </is>
      </c>
      <c r="B26" t="inlineStr">
        <is>
          <t>Набор брошей в виде мультяшных животных и фруктов котик, клубника, авокадо, молочный стаканчик, модели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OZBED91B5A8D</t>
        </is>
      </c>
      <c r="H26" t="inlineStr">
        <is>
          <t>Разноцветный</t>
        </is>
      </c>
      <c r="I26" t="inlineStr">
        <is>
          <t>OZBED91B5A8D</t>
        </is>
      </c>
      <c r="J26" t="inlineStr">
        <is>
          <t>OZBED91B5A8D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Уникальная брошь в виде ангела — стильный аксессуар для мужчин, сочетающий креативный дизайн и качество. Особенности: • Эксклюзивный дизайн ангела привлекает внимание • Лакированное покрытие обеспечивает блеск и защиту от повреждений • Размер 100×100×30 мм позволяет сделать акцент на образе • Вес изделия — 50 г, удобен для повседневного ношения • Продается в комплекте: 1 штука Материалы и характеристики: • Основной материал: медный сплав с никелевым покрытием • Поверхность: лакированное покрытие • Тип крепления: булавка • Цвет изделия: черный • Цветовое обозначение модели: XZ9470 • Вес: 50 г • Упаковка: пластиковый пакет Сценарии применения: Подойдет для повседневного стиля, вечерних мероприятий и особых случаев. Идеально дополняет костюм, рубашку или свитер. Отличный подарок для ценителей необычных аксессуаров. Артикул: OZ6191396B68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https://ozonshanghai.oss-cn-shanghai.aliyuncs.com/mvideo/brooch/780b0893973bbba5/01.jpg</t>
        </is>
      </c>
      <c r="BX26" t="inlineStr">
        <is>
          <t>https://ozonshanghai.oss-cn-shanghai.aliyuncs.com/mvideo/brooch/780b0893973bbba5/02.jpg</t>
        </is>
      </c>
      <c r="BY26" t="inlineStr">
        <is>
          <t>https://ozonshanghai.oss-cn-shanghai.aliyuncs.com/mvideo/brooch/780b0893973bbba5/03.jpg</t>
        </is>
      </c>
      <c r="BZ26" t="inlineStr">
        <is>
          <t>https://ozonshanghai.oss-cn-shanghai.aliyuncs.com/mvideo/brooch/780b0893973bbba5/04.jpg</t>
        </is>
      </c>
    </row>
    <row r="27">
      <c r="A27" t="inlineStr">
        <is>
          <t>Сгенерировать</t>
        </is>
      </c>
      <c r="B27" t="inlineStr">
        <is>
          <t>Набор брошей в виде мультяшных животных и фруктов котик, клубника, авокадо, молочный стаканчик, модели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OZED62F8C1E1</t>
        </is>
      </c>
      <c r="H27" t="inlineStr">
        <is>
          <t>Разноцветный</t>
        </is>
      </c>
      <c r="I27" t="inlineStr">
        <is>
          <t>OZED62F8C1E1</t>
        </is>
      </c>
      <c r="J27" t="inlineStr">
        <is>
          <t>OZED62F8C1E1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Уникальная брошь в виде ангела — стильный аксессуар для мужчин, сочетающий креативный дизайн и качество. Особенности: • Эксклюзивный дизайн ангела привлекает внимание • Лакированное покрытие обеспечивает блеск и защиту от повреждений • Размер 100×100×30 мм позволяет сделать акцент на образе • Вес изделия — 50 г, удобен для повседневного ношения • Продается в комплекте: 1 штука Материалы и характеристики: • Основной материал: медный сплав с никелевым покрытием • Поверхность: лакированное покрытие • Тип крепления: булавка • Цвет изделия: черный • Цветовое обозначение модели: XZ9470 • Вес: 50 г • Упаковка: пластиковый пакет Сценарии применения: Подойдет для повседневного стиля, вечерних мероприятий и особых случаев. Идеально дополняет костюм, рубашку или свитер. Отличный подарок для ценителей необычных аксессуаров. Артикул: OZ6191396B68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https://ozonshanghai.oss-cn-shanghai.aliyuncs.com/mvideo/brooch/1e0ef6f8091b9f99/01.jpg</t>
        </is>
      </c>
      <c r="BX27" t="inlineStr">
        <is>
          <t>https://ozonshanghai.oss-cn-shanghai.aliyuncs.com/mvideo/brooch/1e0ef6f8091b9f99/02.jpg</t>
        </is>
      </c>
      <c r="BY27" t="inlineStr">
        <is>
          <t>https://ozonshanghai.oss-cn-shanghai.aliyuncs.com/mvideo/brooch/1e0ef6f8091b9f99/03.jpg</t>
        </is>
      </c>
      <c r="BZ27" t="inlineStr">
        <is>
          <t>https://ozonshanghai.oss-cn-shanghai.aliyuncs.com/mvideo/brooch/1e0ef6f8091b9f99/04.jpg</t>
        </is>
      </c>
    </row>
    <row r="28">
      <c r="A28" t="inlineStr">
        <is>
          <t>Сгенерировать</t>
        </is>
      </c>
      <c r="B28" t="inlineStr">
        <is>
          <t>Набор брошей в виде мультяшных животных и фруктов котик, клубника, авокадо, молочный стаканчик, модели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OZB758851C7A</t>
        </is>
      </c>
      <c r="H28" t="inlineStr">
        <is>
          <t>Разноцветный</t>
        </is>
      </c>
      <c r="I28" t="inlineStr">
        <is>
          <t>OZB758851C7A</t>
        </is>
      </c>
      <c r="J28" t="inlineStr">
        <is>
          <t>OZB758851C7A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Уникальная брошь в виде ангела — стильный аксессуар для мужчин, сочетающий креативный дизайн и качество. Особенности: • Эксклюзивный дизайн ангела привлекает внимание • Лакированное покрытие обеспечивает блеск и защиту от повреждений • Размер 100×100×30 мм позволяет сделать акцент на образе • Вес изделия — 50 г, удобен для повседневного ношения • Продается в комплекте: 1 штука Материалы и характеристики: • Основной материал: медный сплав с никелевым покрытием • Поверхность: лакированное покрытие • Тип крепления: булавка • Цвет изделия: черный • Цветовое обозначение модели: XZ9470 • Вес: 50 г • Упаковка: пластиковый пакет Сценарии применения: Подойдет для повседневного стиля, вечерних мероприятий и особых случаев. Идеально дополняет костюм, рубашку или свитер. Отличный подарок для ценителей необычных аксессуаров. Артикул: OZ6191396B68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https://ozonshanghai.oss-cn-shanghai.aliyuncs.com/mvideo/brooch/0e9dc2150f50dd74/01.jpg</t>
        </is>
      </c>
      <c r="BX28" t="inlineStr">
        <is>
          <t>https://ozonshanghai.oss-cn-shanghai.aliyuncs.com/mvideo/brooch/0e9dc2150f50dd74/02.jpg</t>
        </is>
      </c>
      <c r="BY28" t="inlineStr">
        <is>
          <t>https://ozonshanghai.oss-cn-shanghai.aliyuncs.com/mvideo/brooch/0e9dc2150f50dd74/03.jpg</t>
        </is>
      </c>
      <c r="BZ28" t="inlineStr">
        <is>
          <t>https://ozonshanghai.oss-cn-shanghai.aliyuncs.com/mvideo/brooch/0e9dc2150f50dd74/04.jpg</t>
        </is>
      </c>
    </row>
    <row r="29">
      <c r="A29" t="inlineStr">
        <is>
          <t>Сгенерировать</t>
        </is>
      </c>
      <c r="B29" t="inlineStr">
        <is>
          <t>Значок-брошь с дизайном пробирки периодической таблицы Менделеева, металлический эмалированный аксессуар унисекс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OZ4DC9B4A8DA</t>
        </is>
      </c>
      <c r="H29" t="inlineStr">
        <is>
          <t>Разноцветный</t>
        </is>
      </c>
      <c r="I29" t="inlineStr">
        <is>
          <t>OZ4DC9B4A8DA</t>
        </is>
      </c>
      <c r="J29" t="inlineStr">
        <is>
          <t>OZ4DC9B4A8DA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Элегантная брошь в виде ангела станет ярким акцентом вашего образа, объединяя художественную выразительность и практическую универсальность. Стильный аксессуар подходит как для повседневного гардероба, так и для особых случаев. • Фигурка ангела с детализированной проработкой • Покрытие лаком для защиты поверхности • Крепление на булавке для удобной фиксации • Универсальный дизайн для мужчин и женщин • Весит около 50 граммов Материал: сплав никелевой мельхиоровой бронзы Поверхностная обработка: лакировка Цвет: чёрный Размер: 100×100×30 мм В комплекте: 1 брошь Упаковка: прозрачный полиэтиленовый пакет Аксессуар подходит для украшения одежды, шляп, рюкзаков и сумок. Отличный выбор в качестве подарка к школе, университету или на тему химии и науки. Можно использовать как декоративный элемент в деловом и повседневном стиле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https://ozonshanghai.oss-cn-shanghai.aliyuncs.com/mvideo/brooch/ee93cbd9c3ec6aca/00.jpg</t>
        </is>
      </c>
      <c r="BX29" t="inlineStr">
        <is>
          <t>https://ozonshanghai.oss-cn-shanghai.aliyuncs.com/mvideo/brooch/ee93cbd9c3ec6aca/01.jpg</t>
        </is>
      </c>
      <c r="BY29" t="inlineStr">
        <is>
          <t>https://ozonshanghai.oss-cn-shanghai.aliyuncs.com/mvideo/brooch/ee93cbd9c3ec6aca/02.jpg</t>
        </is>
      </c>
      <c r="BZ29" t="inlineStr">
        <is>
          <t>https://ozonshanghai.oss-cn-shanghai.aliyuncs.com/mvideo/brooch/ee93cbd9c3ec6aca/03.jpg</t>
        </is>
      </c>
      <c r="CA29" t="inlineStr">
        <is>
          <t>https://ozonshanghai.oss-cn-shanghai.aliyuncs.com/mvideo/brooch/ee93cbd9c3ec6aca/04.jpg</t>
        </is>
      </c>
    </row>
    <row r="30">
      <c r="A30" t="inlineStr">
        <is>
          <t>Сгенерировать</t>
        </is>
      </c>
      <c r="B30" t="inlineStr">
        <is>
          <t>Значок-брошь с дизайном пробирки периодической таблицы Менделеева, металлический эмалированный аксессуар унисекс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OZC5D005BACE</t>
        </is>
      </c>
      <c r="H30" t="inlineStr">
        <is>
          <t>Разноцветный</t>
        </is>
      </c>
      <c r="I30" t="inlineStr">
        <is>
          <t>OZC5D005BACE</t>
        </is>
      </c>
      <c r="J30" t="inlineStr">
        <is>
          <t>OZC5D005BACE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Элегантная брошь в виде ангела станет ярким акцентом вашего образа, объединяя художественную выразительность и практическую универсальность. Стильный аксессуар подходит как для повседневного гардероба, так и для особых случаев. • Фигурка ангела с детализированной проработкой • Покрытие лаком для защиты поверхности • Крепление на булавке для удобной фиксации • Универсальный дизайн для мужчин и женщин • Весит около 50 граммов Материал: сплав никелевой мельхиоровой бронзы Поверхностная обработка: лакировка Цвет: чёрный Размер: 100×100×30 мм В комплекте: 1 брошь Упаковка: прозрачный полиэтиленовый пакет Аксессуар подходит для украшения одежды, шляп, рюкзаков и сумок. Отличный выбор в качестве подарка к школе, университету или на тему химии и науки. Можно использовать как декоративный элемент в деловом и повседневном стиле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https://ozonshanghai.oss-cn-shanghai.aliyuncs.com/mvideo/brooch/fd4e427cf8a89995/00.jpg</t>
        </is>
      </c>
      <c r="BX30" t="inlineStr">
        <is>
          <t>https://ozonshanghai.oss-cn-shanghai.aliyuncs.com/mvideo/brooch/fd4e427cf8a89995/01.jpg</t>
        </is>
      </c>
      <c r="BY30" t="inlineStr">
        <is>
          <t>https://ozonshanghai.oss-cn-shanghai.aliyuncs.com/mvideo/brooch/fd4e427cf8a89995/02.jpg</t>
        </is>
      </c>
      <c r="BZ30" t="inlineStr">
        <is>
          <t>https://ozonshanghai.oss-cn-shanghai.aliyuncs.com/mvideo/brooch/fd4e427cf8a89995/03.jpg</t>
        </is>
      </c>
      <c r="CA30" t="inlineStr">
        <is>
          <t>https://ozonshanghai.oss-cn-shanghai.aliyuncs.com/mvideo/brooch/fd4e427cf8a89995/04.jpg</t>
        </is>
      </c>
    </row>
    <row r="31">
      <c r="A31" t="inlineStr">
        <is>
          <t>Сгенерировать</t>
        </is>
      </c>
      <c r="B31" t="inlineStr">
        <is>
          <t>Значок-брошь с дизайном пробирки периодической таблицы Менделеева, металлический эмалированный аксессуар унисекс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OZD4AC5A5344</t>
        </is>
      </c>
      <c r="H31" t="inlineStr">
        <is>
          <t>Разноцветный</t>
        </is>
      </c>
      <c r="I31" t="inlineStr">
        <is>
          <t>OZD4AC5A5344</t>
        </is>
      </c>
      <c r="J31" t="inlineStr">
        <is>
          <t>OZD4AC5A5344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Элегантная брошь в виде ангела станет ярким акцентом вашего образа, объединяя художественную выразительность и практическую универсальность. Стильный аксессуар подходит как для повседневного гардероба, так и для особых случаев. • Фигурка ангела с детализированной проработкой • Покрытие лаком для защиты поверхности • Крепление на булавке для удобной фиксации • Универсальный дизайн для мужчин и женщин • Весит около 50 граммов Материал: сплав никелевой мельхиоровой бронзы Поверхностная обработка: лакировка Цвет: чёрный Размер: 100×100×30 мм В комплекте: 1 брошь Упаковка: прозрачный полиэтиленовый пакет Аксессуар подходит для украшения одежды, шляп, рюкзаков и сумок. Отличный выбор в качестве подарка к школе, университету или на тему химии и науки. Можно использовать как декоративный элемент в деловом и повседневном стиле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https://ozonshanghai.oss-cn-shanghai.aliyuncs.com/mvideo/brooch/dbbbdcd3e0e8eeaf/00.jpg</t>
        </is>
      </c>
      <c r="BX31" t="inlineStr">
        <is>
          <t>https://ozonshanghai.oss-cn-shanghai.aliyuncs.com/mvideo/brooch/dbbbdcd3e0e8eeaf/01.jpg</t>
        </is>
      </c>
      <c r="BY31" t="inlineStr">
        <is>
          <t>https://ozonshanghai.oss-cn-shanghai.aliyuncs.com/mvideo/brooch/dbbbdcd3e0e8eeaf/02.jpg</t>
        </is>
      </c>
      <c r="BZ31" t="inlineStr">
        <is>
          <t>https://ozonshanghai.oss-cn-shanghai.aliyuncs.com/mvideo/brooch/dbbbdcd3e0e8eeaf/03.jpg</t>
        </is>
      </c>
      <c r="CA31" t="inlineStr">
        <is>
          <t>https://ozonshanghai.oss-cn-shanghai.aliyuncs.com/mvideo/brooch/dbbbdcd3e0e8eeaf/04.jpg</t>
        </is>
      </c>
    </row>
    <row r="32">
      <c r="A32" t="inlineStr">
        <is>
          <t>Сгенерировать</t>
        </is>
      </c>
      <c r="B32" t="inlineStr">
        <is>
          <t>Значок-брошь с дизайном пробирки периодической таблицы Менделеева, металлический эмалированный аксессуар унисекс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OZ9C4A7D323D</t>
        </is>
      </c>
      <c r="H32" t="inlineStr">
        <is>
          <t>Разноцветный</t>
        </is>
      </c>
      <c r="I32" t="inlineStr">
        <is>
          <t>OZ9C4A7D323D</t>
        </is>
      </c>
      <c r="J32" t="inlineStr">
        <is>
          <t>OZ9C4A7D323D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Элегантная брошь в виде ангела станет ярким акцентом вашего образа, объединяя художественную выразительность и практическую универсальность. Стильный аксессуар подходит как для повседневного гардероба, так и для особых случаев. • Фигурка ангела с детализированной проработкой • Покрытие лаком для защиты поверхности • Крепление на булавке для удобной фиксации • Универсальный дизайн для мужчин и женщин • Весит около 50 граммов Материал: сплав никелевой мельхиоровой бронзы Поверхностная обработка: лакировка Цвет: чёрный Размер: 100×100×30 мм В комплекте: 1 брошь Упаковка: прозрачный полиэтиленовый пакет Аксессуар подходит для украшения одежды, шляп, рюкзаков и сумок. Отличный выбор в качестве подарка к школе, университету или на тему химии и науки. Можно использовать как декоративный элемент в деловом и повседневном стиле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https://ozonshanghai.oss-cn-shanghai.aliyuncs.com/mvideo/brooch/a7fcac0e8ab542b8/00.jpg</t>
        </is>
      </c>
      <c r="BX32" t="inlineStr">
        <is>
          <t>https://ozonshanghai.oss-cn-shanghai.aliyuncs.com/mvideo/brooch/a7fcac0e8ab542b8/01.jpg</t>
        </is>
      </c>
      <c r="BY32" t="inlineStr">
        <is>
          <t>https://ozonshanghai.oss-cn-shanghai.aliyuncs.com/mvideo/brooch/a7fcac0e8ab542b8/02.jpg</t>
        </is>
      </c>
      <c r="BZ32" t="inlineStr">
        <is>
          <t>https://ozonshanghai.oss-cn-shanghai.aliyuncs.com/mvideo/brooch/a7fcac0e8ab542b8/03.jpg</t>
        </is>
      </c>
      <c r="CA32" t="inlineStr">
        <is>
          <t>https://ozonshanghai.oss-cn-shanghai.aliyuncs.com/mvideo/brooch/a7fcac0e8ab542b8/04.jpg</t>
        </is>
      </c>
    </row>
    <row r="33">
      <c r="A33" t="inlineStr">
        <is>
          <t>Сгенерировать</t>
        </is>
      </c>
      <c r="B33" t="inlineStr">
        <is>
          <t>Значок-брошь с дизайном пробирки периодической таблицы Менделеева, металлический эмалированный аксессуар унисекс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OZ0F1BB9001C</t>
        </is>
      </c>
      <c r="H33" t="inlineStr">
        <is>
          <t>Разноцветный</t>
        </is>
      </c>
      <c r="I33" t="inlineStr">
        <is>
          <t>OZ0F1BB9001C</t>
        </is>
      </c>
      <c r="J33" t="inlineStr">
        <is>
          <t>OZ0F1BB9001C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Элегантная брошь в виде ангела станет ярким акцентом вашего образа, объединяя художественную выразительность и практическую универсальность. Стильный аксессуар подходит как для повседневного гардероба, так и для особых случаев. • Фигурка ангела с детализированной проработкой • Покрытие лаком для защиты поверхности • Крепление на булавке для удобной фиксации • Универсальный дизайн для мужчин и женщин • Весит около 50 граммов Материал: сплав никелевой мельхиоровой бронзы Поверхностная обработка: лакировка Цвет: чёрный Размер: 100×100×30 мм В комплекте: 1 брошь Упаковка: прозрачный полиэтиленовый пакет Аксессуар подходит для украшения одежды, шляп, рюкзаков и сумок. Отличный выбор в качестве подарка к школе, университету или на тему химии и науки. Можно использовать как декоративный элемент в деловом и повседневном стиле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https://ozonshanghai.oss-cn-shanghai.aliyuncs.com/mvideo/brooch/1bbf4f52bbfd63cb/00.jpg</t>
        </is>
      </c>
      <c r="BX33" t="inlineStr">
        <is>
          <t>https://ozonshanghai.oss-cn-shanghai.aliyuncs.com/mvideo/brooch/1bbf4f52bbfd63cb/01.jpg</t>
        </is>
      </c>
      <c r="BY33" t="inlineStr">
        <is>
          <t>https://ozonshanghai.oss-cn-shanghai.aliyuncs.com/mvideo/brooch/1bbf4f52bbfd63cb/02.jpg</t>
        </is>
      </c>
      <c r="BZ33" t="inlineStr">
        <is>
          <t>https://ozonshanghai.oss-cn-shanghai.aliyuncs.com/mvideo/brooch/1bbf4f52bbfd63cb/03.jpg</t>
        </is>
      </c>
      <c r="CA33" t="inlineStr">
        <is>
          <t>https://ozonshanghai.oss-cn-shanghai.aliyuncs.com/mvideo/brooch/1bbf4f52bbfd63cb/04.jpg</t>
        </is>
      </c>
    </row>
    <row r="34">
      <c r="A34" t="inlineStr">
        <is>
          <t>Сгенерировать</t>
        </is>
      </c>
      <c r="B34" t="inlineStr">
        <is>
          <t>Значок-брошь с дизайном пробирки периодической таблицы Менделеева, металлический эмалированный аксессуар унисекс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OZ3CAEB6AC92</t>
        </is>
      </c>
      <c r="H34" t="inlineStr">
        <is>
          <t>Разноцветный</t>
        </is>
      </c>
      <c r="I34" t="inlineStr">
        <is>
          <t>OZ3CAEB6AC92</t>
        </is>
      </c>
      <c r="J34" t="inlineStr">
        <is>
          <t>OZ3CAEB6AC92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Элегантная брошь в виде ангела станет ярким акцентом вашего образа, объединяя художественную выразительность и практическую универсальность. Стильный аксессуар подходит как для повседневного гардероба, так и для особых случаев. • Фигурка ангела с детализированной проработкой • Покрытие лаком для защиты поверхности • Крепление на булавке для удобной фиксации • Универсальный дизайн для мужчин и женщин • Весит около 50 граммов Материал: сплав никелевой мельхиоровой бронзы Поверхностная обработка: лакировка Цвет: чёрный Размер: 100×100×30 мм В комплекте: 1 брошь Упаковка: прозрачный полиэтиленовый пакет Аксессуар подходит для украшения одежды, шляп, рюкзаков и сумок. Отличный выбор в качестве подарка к школе, университету или на тему химии и науки. Можно использовать как декоративный элемент в деловом и повседневном стиле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https://ozonshanghai.oss-cn-shanghai.aliyuncs.com/mvideo/brooch/a0672c0c79979866/00.jpg</t>
        </is>
      </c>
      <c r="BX34" t="inlineStr">
        <is>
          <t>https://ozonshanghai.oss-cn-shanghai.aliyuncs.com/mvideo/brooch/a0672c0c79979866/01.jpg</t>
        </is>
      </c>
      <c r="BY34" t="inlineStr">
        <is>
          <t>https://ozonshanghai.oss-cn-shanghai.aliyuncs.com/mvideo/brooch/a0672c0c79979866/02.jpg</t>
        </is>
      </c>
      <c r="BZ34" t="inlineStr">
        <is>
          <t>https://ozonshanghai.oss-cn-shanghai.aliyuncs.com/mvideo/brooch/a0672c0c79979866/03.jpg</t>
        </is>
      </c>
      <c r="CA34" t="inlineStr">
        <is>
          <t>https://ozonshanghai.oss-cn-shanghai.aliyuncs.com/mvideo/brooch/a0672c0c79979866/04.jpg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2026-09-20T08:15:26Z</dcterms:modified>
</cp:coreProperties>
</file>