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Значок-брошь с дизайном пробирки периодической таблицы Менделеева, металлический эмалированный аксессуар унисекс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OZ8940A7A272</t>
        </is>
      </c>
      <c r="H5" t="inlineStr">
        <is>
          <t>Разноцветный</t>
        </is>
      </c>
      <c r="I5" t="inlineStr">
        <is>
          <t>OZ8940A7A272</t>
        </is>
      </c>
      <c r="J5" t="inlineStr">
        <is>
          <t>OZ8940A7A272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Элегантная брошь в виде ангела станет ярким акцентом вашего образа, объединяя художественную выразительность и практическую универсальность. Стильный аксессуар подходит как для повседневного гардероба, так и для особых случаев. • Фигурка ангела с детализированной проработкой • Покрытие лаком для защиты поверхности • Крепление на булавке для удобной фиксации • Универсальный дизайн для мужчин и женщин • Весит около 50 граммов Материал: сплав никелевой мельхиоровой бронзы Поверхностная обработка: лакировка Цвет: чёрный Размер: 100×100×30 мм В комплекте: 1 брошь Упаковка: прозрачный полиэтиленовый пакет Аксессуар подходит для украшения одежды, шляп, рюкзаков и сумок. Отличный выбор в качестве подарка к школе, университету или на тему химии и науки. Можно использовать как декоративный элемент в деловом и повседневном стиле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https://ozonshanghai.oss-cn-shanghai.aliyuncs.com/mvideo/brooch/2aa533599b93a1ff/00.jpg</t>
        </is>
      </c>
      <c r="BX5" t="inlineStr">
        <is>
          <t>https://ozonshanghai.oss-cn-shanghai.aliyuncs.com/mvideo/brooch/2aa533599b93a1ff/01.jpg</t>
        </is>
      </c>
      <c r="BY5" t="inlineStr">
        <is>
          <t>https://ozonshanghai.oss-cn-shanghai.aliyuncs.com/mvideo/brooch/2aa533599b93a1ff/02.jpg</t>
        </is>
      </c>
      <c r="BZ5" t="inlineStr">
        <is>
          <t>https://ozonshanghai.oss-cn-shanghai.aliyuncs.com/mvideo/brooch/2aa533599b93a1ff/03.jpg</t>
        </is>
      </c>
      <c r="CA5" t="inlineStr">
        <is>
          <t>https://ozonshanghai.oss-cn-shanghai.aliyuncs.com/mvideo/brooch/2aa533599b93a1ff/04.jpg</t>
        </is>
      </c>
    </row>
    <row r="6">
      <c r="A6" t="inlineStr">
        <is>
          <t>Сгенерировать</t>
        </is>
      </c>
      <c r="B6" t="inlineStr">
        <is>
          <t>Металлическая брошь в виде синей книги с изображением летучей мыши и адским дизайном, украшенная английскими буквами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OZ3131EEC45D</t>
        </is>
      </c>
      <c r="H6" t="inlineStr">
        <is>
          <t>Разноцветный</t>
        </is>
      </c>
      <c r="I6" t="inlineStr">
        <is>
          <t>OZ3131EEC45D</t>
        </is>
      </c>
      <c r="J6" t="inlineStr">
        <is>
          <t>OZ3131EEC45D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Стильная металлическая брошь в виде ангела в японском аниме-стиле — стильный аксессуар для ценителей аниме-культуры и альтернативной моды. Брошь выполнена в чёрном цвете с выразительной детализацией, станет ярким дополнением к повседневным и тематическим образам. • Уникальный дизайн ангела в аниме-стилистике • Металлический корпус с надёжным покрытием • Прочный фиксатор для безопасного крепления на ткани • Универсальный размер подходит для любой одежды • Элегантный чёрный цвет легко сочетается с различными стилями • Легко крепится на куртки, рюкзаки, сумки и головные уборы • Отличный подарок для фанатов аниме и субкультур Материал: никелево-медный сплав с гальваническим покрытием. Размер: 100 × 100 × 30 мм. Вес: 50 г. Цвет: чёрный. Комплектация: 1 брошь. Упаковка: полиэтиленовый пакет. Подходит для взрослых. Повседневная одежда и аксессуары, тематические мероприятия и аниме-вечеринки, косплей и фанатские сборы, украшение курток, рюкзаков и шапок, оригинальный подарок любителям японской культуры и аниме-эстетики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https://ozonshanghai.oss-cn-shanghai.aliyuncs.com/mvideo/brooch/0ec9e8b371a119ab/00.jpg</t>
        </is>
      </c>
      <c r="BX6" t="inlineStr">
        <is>
          <t>https://ozonshanghai.oss-cn-shanghai.aliyuncs.com/mvideo/brooch/0ec9e8b371a119ab/01.jpg</t>
        </is>
      </c>
      <c r="BY6" t="inlineStr">
        <is>
          <t>https://ozonshanghai.oss-cn-shanghai.aliyuncs.com/mvideo/brooch/0ec9e8b371a119ab/02.jpg</t>
        </is>
      </c>
      <c r="BZ6" t="inlineStr">
        <is>
          <t>https://ozonshanghai.oss-cn-shanghai.aliyuncs.com/mvideo/brooch/0ec9e8b371a119ab/03.jpg</t>
        </is>
      </c>
      <c r="CA6" t="inlineStr">
        <is>
          <t>https://ozonshanghai.oss-cn-shanghai.aliyuncs.com/mvideo/brooch/0ec9e8b371a119ab/04.jpg</t>
        </is>
      </c>
    </row>
    <row r="7">
      <c r="A7" t="inlineStr">
        <is>
          <t>Сгенерировать</t>
        </is>
      </c>
      <c r="B7" t="inlineStr">
        <is>
          <t>Значок металлический желтый с предупреждающей надписью на английском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OZ2993E23B3E</t>
        </is>
      </c>
      <c r="H7" t="inlineStr">
        <is>
          <t>Разноцветный</t>
        </is>
      </c>
      <c r="I7" t="inlineStr">
        <is>
          <t>OZ2993E23B3E</t>
        </is>
      </c>
      <c r="J7" t="inlineStr">
        <is>
          <t>OZ2993E23B3E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**Описание товара** Элегантная металлическая брошь с предупреждающим лозунгом в чёрном цвете сочетает минималистичный дизайн и практичность. Подходит для мужчин, ценящих стильные аксессуары с выразительной идеей. **Основные характеристики** - Прочный корпус из никель-белого медного сплава с лаковым покрытием - Размер: 100×100×30 мм, вес: около 50 г - Фиксация с помощью булавки, без дополнительных вставок - Упаковка: индивидуальный пластиковый пакет **Материал и спецификации** Брошь выполнена из сплава на основе меди, покрыта лаком для защиты от царапин и выцветания. Цвет — чёрный, однокомпонентная комплектация (1 шт. ). Подходит для регулярного использования без риска потери яркости рисунка. **Сценарии использования** Идеальный аксессуар для повседневного образа, вечерних мероприятий или тематических встреч. Отлично сочетается с одеждой в стиле casual, уличной моды или андерграунд-культуры. Станет запоминающимся подарком для любителей нестандартных деталей. *Характеристики указаны на основе заводских данных. Цвет и комплектация соответствуют заявленным параметрам. *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https://ozonshanghai.oss-cn-shanghai.aliyuncs.com/mvideo/brooch/5aeddb49767ee28e/01.jpg</t>
        </is>
      </c>
      <c r="BX7" t="inlineStr">
        <is>
          <t>https://ozonshanghai.oss-cn-shanghai.aliyuncs.com/mvideo/brooch/5aeddb49767ee28e/02.jpg</t>
        </is>
      </c>
      <c r="BY7" t="inlineStr">
        <is>
          <t>https://ozonshanghai.oss-cn-shanghai.aliyuncs.com/mvideo/brooch/5aeddb49767ee28e/03.jpg</t>
        </is>
      </c>
      <c r="BZ7" t="inlineStr">
        <is>
          <t>https://ozonshanghai.oss-cn-shanghai.aliyuncs.com/mvideo/brooch/5aeddb49767ee28e/04.jpg</t>
        </is>
      </c>
    </row>
    <row r="8">
      <c r="A8" t="inlineStr">
        <is>
          <t>Сгенерировать</t>
        </is>
      </c>
      <c r="B8" t="inlineStr">
        <is>
          <t>Значок-булавка с подсолнухом и буквами, мотивационный аксессуар для выпускников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OZC0EC9F0705</t>
        </is>
      </c>
      <c r="H8" t="inlineStr">
        <is>
          <t>Разноцветный</t>
        </is>
      </c>
      <c r="I8" t="inlineStr">
        <is>
          <t>OZC0EC9F0705</t>
        </is>
      </c>
      <c r="J8" t="inlineStr">
        <is>
          <t>OZC0EC9F0705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Элегантная булавка-запонка в виде ангела с элементами букв и подсолнуха станет стильным акцентом вашего образа. Идеальный аксессуар для школьников и взрослых, который подчеркнёт индивидуальность и добавит изыска повседневным наряду. - Дизайн «Ангел» с мотивами подсолнуха и букв — символ вдохновения и позитива - Утончённое исполнение: рельефные детали, привлекательный внешний вид - Унисекс-модель: подходит как мужчинам, так и женщинам - Крепление-булавка — надёжно фиксируется на одежде - В упаковке: 1 штука - Вес: 50 г - Серия «Школа 2026» Материал: сплав из никелевой белой меди Покрытие: лаковое, обеспечивает защиту от коррозии и сохраняет блеск Размер: 100×100×30 мм Цвет изделия: чёрный Тип застёжки: булавка, без вкладных элементов Комплектация: 1 булавка Упаковка: полиэтиленовый пакет Подходит для повседневной носки, учебных мероприятий, выпускных церемоний, подарков друзьям и близким. Стильный аксессуар для тех, кто ценит оригинальность и желает выразить свою индивидуальность через детали гардероба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https://ozonshanghai.oss-cn-shanghai.aliyuncs.com/mvideo/brooch/2848af6f0d6ed72e/01.jpg</t>
        </is>
      </c>
      <c r="BX8" t="inlineStr">
        <is>
          <t>https://ozonshanghai.oss-cn-shanghai.aliyuncs.com/mvideo/brooch/2848af6f0d6ed72e/02.jpg</t>
        </is>
      </c>
      <c r="BY8" t="inlineStr">
        <is>
          <t>https://ozonshanghai.oss-cn-shanghai.aliyuncs.com/mvideo/brooch/2848af6f0d6ed72e/03.jpg</t>
        </is>
      </c>
      <c r="BZ8" t="inlineStr">
        <is>
          <t>https://ozonshanghai.oss-cn-shanghai.aliyuncs.com/mvideo/brooch/2848af6f0d6ed72e/04.jpg</t>
        </is>
      </c>
    </row>
    <row r="9">
      <c r="A9" t="inlineStr">
        <is>
          <t>Сгенерировать</t>
        </is>
      </c>
      <c r="B9" t="inlineStr">
        <is>
          <t>Значок-брошь из сплава в виде детской коляски для украшения одежды и рюкзака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OZD07F89D71A</t>
        </is>
      </c>
      <c r="H9" t="inlineStr">
        <is>
          <t>Разноцветный</t>
        </is>
      </c>
      <c r="I9" t="inlineStr">
        <is>
          <t>OZD07F89D71A</t>
        </is>
      </c>
      <c r="J9" t="inlineStr">
        <is>
          <t>OZD07F89D71A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Элегантная нагрудная брошь в виде фигурки ангела, выполненная из прочного сплава никелевой меди. Стильный аксессуар для повседневного образа и коллекционирования. Основные характеристики: • Изящная форма ангела с детализированной проработкой • Надёжная застёжка-булавка для безопасного крепления • Блестящее покрытие, устойчивое к царапинам • Компактный размер 100×100×30 мм • Вес изделия — 50 г • Каждая брошь упакована в индивидуальный пластиковый пакет Материалы и спецификации: Основной материал — сплав никелевой меди с лакомным покрытием для сохранения внешнего вида. Застёжка типа булавка без дополнительной фурнитуры. Цвет изделия — чёрный. Артикул: OZD07F89D71A. Серия: школа 2026. В комплекте — 1 брошь. Сценарии использования: Подходит для украшения верхней одежды, рюкзаков, шарфов и головных уборов. Отличный подарок для ценителей коллекционных аксессуаров и модных дополнений к стилю. Рекомендуем взрослым как стильный элемент гардероба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https://ozonshanghai.oss-cn-shanghai.aliyuncs.com/mvideo/brooch/f357d9af894565dd/00.jpg</t>
        </is>
      </c>
      <c r="BX9" t="inlineStr">
        <is>
          <t>https://ozonshanghai.oss-cn-shanghai.aliyuncs.com/mvideo/brooch/f357d9af894565dd/01.jpg</t>
        </is>
      </c>
      <c r="BY9" t="inlineStr">
        <is>
          <t>https://ozonshanghai.oss-cn-shanghai.aliyuncs.com/mvideo/brooch/f357d9af894565dd/02.jpg</t>
        </is>
      </c>
      <c r="BZ9" t="inlineStr">
        <is>
          <t>https://ozonshanghai.oss-cn-shanghai.aliyuncs.com/mvideo/brooch/f357d9af894565dd/03.jpg</t>
        </is>
      </c>
      <c r="CA9" t="inlineStr">
        <is>
          <t>https://ozonshanghai.oss-cn-shanghai.aliyuncs.com/mvideo/brooch/f357d9af894565dd/04.jpg</t>
        </is>
      </c>
    </row>
    <row r="10">
      <c r="A10" t="inlineStr">
        <is>
          <t>Сгенерировать</t>
        </is>
      </c>
      <c r="B10" t="inlineStr">
        <is>
          <t>Брошь из сплава в виде математического уравнения, розового цвета с лакокрасочным покрытием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OZA10946F2FE</t>
        </is>
      </c>
      <c r="H10" t="inlineStr">
        <is>
          <t>Разноцветный</t>
        </is>
      </c>
      <c r="I10" t="inlineStr">
        <is>
          <t>OZA10946F2FE</t>
        </is>
      </c>
      <c r="J10" t="inlineStr">
        <is>
          <t>OZA10946F2FE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Стильная брошь из сплава никелевой меди с покрытием лаком. Изделие выполнено в уникальном дизайне с изображением ангела, что придаёт образу выразительность и оригинальность. Подойдёт для повседневного ношения и стильных дополнений к одежде. Металлический сплав никелевой меди с лаковым покрытием, устойчивым к царапинам Форма закрепления — булавка, надёжно фиксируется на ткани Размер: 100×100×30 мм Вес: 50 г В упаковке: 1 штука Пол: мужской Целевая аудитория: взрослые Брошь подходит для украшения верхней одежды, пальто, курток, аксессуаров. Отличный аксессуар для ежедневного образа, а также стильный подарок к школе, университету или любому другому поводу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https://ozonshanghai.oss-cn-shanghai.aliyuncs.com/mvideo/brooch/461961c7950afe61/00.jpg</t>
        </is>
      </c>
      <c r="BX10" t="inlineStr">
        <is>
          <t>https://ozonshanghai.oss-cn-shanghai.aliyuncs.com/mvideo/brooch/461961c7950afe61/01.jpg</t>
        </is>
      </c>
      <c r="BY10" t="inlineStr">
        <is>
          <t>https://ozonshanghai.oss-cn-shanghai.aliyuncs.com/mvideo/brooch/461961c7950afe61/02.jpg</t>
        </is>
      </c>
      <c r="BZ10" t="inlineStr">
        <is>
          <t>https://ozonshanghai.oss-cn-shanghai.aliyuncs.com/mvideo/brooch/461961c7950afe61/03.jpg</t>
        </is>
      </c>
      <c r="CA10" t="inlineStr">
        <is>
          <t>https://ozonshanghai.oss-cn-shanghai.aliyuncs.com/mvideo/brooch/461961c7950afe61/04.jpg</t>
        </is>
      </c>
    </row>
    <row r="11">
      <c r="A11" t="inlineStr">
        <is>
          <t>Сгенерировать</t>
        </is>
      </c>
      <c r="B11" t="inlineStr">
        <is>
          <t>Брошь из сплава в виде математического уравнения, розового цвета с лакокрасочным покрытием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OZD92C6C6FF6</t>
        </is>
      </c>
      <c r="H11" t="inlineStr">
        <is>
          <t>Разноцветный</t>
        </is>
      </c>
      <c r="I11" t="inlineStr">
        <is>
          <t>OZD92C6C6FF6</t>
        </is>
      </c>
      <c r="J11" t="inlineStr">
        <is>
          <t>OZD92C6C6FF6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Стильная брошь из сплава никелевой меди с покрытием лаком. Изделие выполнено в уникальном дизайне с изображением ангела, что придаёт образу выразительность и оригинальность. Подойдёт для повседневного ношения и стильных дополнений к одежде. Металлический сплав никелевой меди с лаковым покрытием, устойчивым к царапинам Форма закрепления — булавка, надёжно фиксируется на ткани Размер: 100×100×30 мм Вес: 50 г В упаковке: 1 штука Пол: мужской Целевая аудитория: взрослые Брошь подходит для украшения верхней одежды, пальто, курток, аксессуаров. Отличный аксессуар для ежедневного образа, а также стильный подарок к школе, университету или любому другому поводу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https://ozonshanghai.oss-cn-shanghai.aliyuncs.com/mvideo/brooch/ba68631728dabed4/00.jpg</t>
        </is>
      </c>
      <c r="BX11" t="inlineStr">
        <is>
          <t>https://ozonshanghai.oss-cn-shanghai.aliyuncs.com/mvideo/brooch/ba68631728dabed4/01.jpg</t>
        </is>
      </c>
      <c r="BY11" t="inlineStr">
        <is>
          <t>https://ozonshanghai.oss-cn-shanghai.aliyuncs.com/mvideo/brooch/ba68631728dabed4/02.jpg</t>
        </is>
      </c>
      <c r="BZ11" t="inlineStr">
        <is>
          <t>https://ozonshanghai.oss-cn-shanghai.aliyuncs.com/mvideo/brooch/ba68631728dabed4/03.jpg</t>
        </is>
      </c>
      <c r="CA11" t="inlineStr">
        <is>
          <t>https://ozonshanghai.oss-cn-shanghai.aliyuncs.com/mvideo/brooch/ba68631728dabed4/04.jpg</t>
        </is>
      </c>
    </row>
    <row r="12">
      <c r="A12" t="inlineStr">
        <is>
          <t>Сгенерировать</t>
        </is>
      </c>
      <c r="B12" t="inlineStr">
        <is>
          <t>Брошь из сплава в виде математического уравнения, розового цвета с лакокрасочным покрытием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OZ4AE32F8210</t>
        </is>
      </c>
      <c r="H12" t="inlineStr">
        <is>
          <t>Разноцветный</t>
        </is>
      </c>
      <c r="I12" t="inlineStr">
        <is>
          <t>OZ4AE32F8210</t>
        </is>
      </c>
      <c r="J12" t="inlineStr">
        <is>
          <t>OZ4AE32F8210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Стильная брошь из сплава никелевой меди с покрытием лаком. Изделие выполнено в уникальном дизайне с изображением ангела, что придаёт образу выразительность и оригинальность. Подойдёт для повседневного ношения и стильных дополнений к одежде. Металлический сплав никелевой меди с лаковым покрытием, устойчивым к царапинам Форма закрепления — булавка, надёжно фиксируется на ткани Размер: 100×100×30 мм Вес: 50 г В упаковке: 1 штука Пол: мужской Целевая аудитория: взрослые Брошь подходит для украшения верхней одежды, пальто, курток, аксессуаров. Отличный аксессуар для ежедневного образа, а также стильный подарок к школе, университету или любому другому поводу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https://ozonshanghai.oss-cn-shanghai.aliyuncs.com/mvideo/brooch/356b7f10246ee69d/00.jpg</t>
        </is>
      </c>
      <c r="BX12" t="inlineStr">
        <is>
          <t>https://ozonshanghai.oss-cn-shanghai.aliyuncs.com/mvideo/brooch/356b7f10246ee69d/01.jpg</t>
        </is>
      </c>
      <c r="BY12" t="inlineStr">
        <is>
          <t>https://ozonshanghai.oss-cn-shanghai.aliyuncs.com/mvideo/brooch/356b7f10246ee69d/02.jpg</t>
        </is>
      </c>
      <c r="BZ12" t="inlineStr">
        <is>
          <t>https://ozonshanghai.oss-cn-shanghai.aliyuncs.com/mvideo/brooch/356b7f10246ee69d/03.jpg</t>
        </is>
      </c>
      <c r="CA12" t="inlineStr">
        <is>
          <t>https://ozonshanghai.oss-cn-shanghai.aliyuncs.com/mvideo/brooch/356b7f10246ee69d/04.jpg</t>
        </is>
      </c>
    </row>
    <row r="13">
      <c r="A13" t="inlineStr">
        <is>
          <t>Сгенерировать</t>
        </is>
      </c>
      <c r="B13" t="inlineStr">
        <is>
          <t>Брошь из сплава в виде математического уравнения, розового цвета с лакокрасочным покрытием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OZC7EE9F5ED9</t>
        </is>
      </c>
      <c r="H13" t="inlineStr">
        <is>
          <t>Разноцветный</t>
        </is>
      </c>
      <c r="I13" t="inlineStr">
        <is>
          <t>OZC7EE9F5ED9</t>
        </is>
      </c>
      <c r="J13" t="inlineStr">
        <is>
          <t>OZC7EE9F5ED9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Стильная брошь из сплава никелевой меди с покрытием лаком. Изделие выполнено в уникальном дизайне с изображением ангела, что придаёт образу выразительность и оригинальность. Подойдёт для повседневного ношения и стильных дополнений к одежде. Металлический сплав никелевой меди с лаковым покрытием, устойчивым к царапинам Форма закрепления — булавка, надёжно фиксируется на ткани Размер: 100×100×30 мм Вес: 50 г В упаковке: 1 штука Пол: мужской Целевая аудитория: взрослые Брошь подходит для украшения верхней одежды, пальто, курток, аксессуаров. Отличный аксессуар для ежедневного образа, а также стильный подарок к школе, университету или любому другому поводу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https://ozonshanghai.oss-cn-shanghai.aliyuncs.com/mvideo/brooch/5c581f1e0c2e2c2a/00.jpg</t>
        </is>
      </c>
      <c r="BX13" t="inlineStr">
        <is>
          <t>https://ozonshanghai.oss-cn-shanghai.aliyuncs.com/mvideo/brooch/5c581f1e0c2e2c2a/01.jpg</t>
        </is>
      </c>
      <c r="BY13" t="inlineStr">
        <is>
          <t>https://ozonshanghai.oss-cn-shanghai.aliyuncs.com/mvideo/brooch/5c581f1e0c2e2c2a/02.jpg</t>
        </is>
      </c>
      <c r="BZ13" t="inlineStr">
        <is>
          <t>https://ozonshanghai.oss-cn-shanghai.aliyuncs.com/mvideo/brooch/5c581f1e0c2e2c2a/03.jpg</t>
        </is>
      </c>
      <c r="CA13" t="inlineStr">
        <is>
          <t>https://ozonshanghai.oss-cn-shanghai.aliyuncs.com/mvideo/brooch/5c581f1e0c2e2c2a/04.jpg</t>
        </is>
      </c>
    </row>
    <row r="14">
      <c r="A14" t="inlineStr">
        <is>
          <t>Сгенерировать</t>
        </is>
      </c>
      <c r="B14" t="inlineStr">
        <is>
          <t>Брошь из сплава в виде математического уравнения, розового цвета с лакокрасочным покрытием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OZ501F1FCEF7</t>
        </is>
      </c>
      <c r="H14" t="inlineStr">
        <is>
          <t>Разноцветный</t>
        </is>
      </c>
      <c r="I14" t="inlineStr">
        <is>
          <t>OZ501F1FCEF7</t>
        </is>
      </c>
      <c r="J14" t="inlineStr">
        <is>
          <t>OZ501F1FCEF7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Стильная брошь из сплава никелевой меди с покрытием лаком. Изделие выполнено в уникальном дизайне с изображением ангела, что придаёт образу выразительность и оригинальность. Подойдёт для повседневного ношения и стильных дополнений к одежде. Металлический сплав никелевой меди с лаковым покрытием, устойчивым к царапинам Форма закрепления — булавка, надёжно фиксируется на ткани Размер: 100×100×30 мм Вес: 50 г В упаковке: 1 штука Пол: мужской Целевая аудитория: взрослые Брошь подходит для украшения верхней одежды, пальто, курток, аксессуаров. Отличный аксессуар для ежедневного образа, а также стильный подарок к школе, университету или любому другому поводу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https://ozonshanghai.oss-cn-shanghai.aliyuncs.com/mvideo/brooch/3ba310324ab479e9/00.jpg</t>
        </is>
      </c>
      <c r="BX14" t="inlineStr">
        <is>
          <t>https://ozonshanghai.oss-cn-shanghai.aliyuncs.com/mvideo/brooch/3ba310324ab479e9/01.jpg</t>
        </is>
      </c>
      <c r="BY14" t="inlineStr">
        <is>
          <t>https://ozonshanghai.oss-cn-shanghai.aliyuncs.com/mvideo/brooch/3ba310324ab479e9/02.jpg</t>
        </is>
      </c>
      <c r="BZ14" t="inlineStr">
        <is>
          <t>https://ozonshanghai.oss-cn-shanghai.aliyuncs.com/mvideo/brooch/3ba310324ab479e9/03.jpg</t>
        </is>
      </c>
      <c r="CA14" t="inlineStr">
        <is>
          <t>https://ozonshanghai.oss-cn-shanghai.aliyuncs.com/mvideo/brooch/3ba310324ab479e9/04.jpg</t>
        </is>
      </c>
    </row>
    <row r="15">
      <c r="A15" t="inlineStr">
        <is>
          <t>Сгенерировать</t>
        </is>
      </c>
      <c r="B15" t="inlineStr">
        <is>
          <t>Аниме брошь-значок из металлического сплава с эмалью, милые животные, унисекс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OZ36B6620139</t>
        </is>
      </c>
      <c r="H15" t="inlineStr">
        <is>
          <t>Разноцветный</t>
        </is>
      </c>
      <c r="I15" t="inlineStr">
        <is>
          <t>OZ36B6620139</t>
        </is>
      </c>
      <c r="J15" t="inlineStr">
        <is>
          <t>OZ36B6620139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**Обзор товара** Стильный металлический значок-булавка с фигуркой ангела в чёрном лаковом покрытии — идеальное дополнение к гардеробу для ценителей аниме-эстетики и повседневных аксессуаров. **Основные особенности** - Уникальный дизайн в виде ангела, выполненный в стиле аниме-культуры - Контрастное чёрное лаковое покрытие, устойчивое к выцветанию - Надёжный механизм застёжки-булавки для удобного крепления - Универсальный размер, подходящий как мужчинам, так и женщинам - Компактный и лёгкий, не утяжеляет ткань - Качественное литьё из сплава для долговечности изделия - Яркий, заметный аксессуар для создания выразительного образа **Материал и характеристики** - Материал корпуса: сплав никелевой латуни - Покрытие: лакированное - Размеры: 100 × 100 × 30 мм - Вес: 50 г - Цвет: чёрный - Тип застёжки: булавка - Комплектация: 1 штука - Упаковка: защитный полиэтиленовый пакет **Сферы применения** Прекрасно подходит для украшения повседневной одежды — курток, джинсовок, рубашек и свитеров. Отлично смотрится на шопперах, рюкзаках, кепках и других аксессуарах. Идеальный подарок для поклонников аниме и субкультур. Подходит для использования в школе, университете, на тематических мероприятиях, фестивалях и в качестве самовыражения в повседневной жизни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https://ozonshanghai.oss-cn-shanghai.aliyuncs.com/mvideo/brooch/ec67eb714a0dfc96/00.jpg</t>
        </is>
      </c>
      <c r="BX15" t="inlineStr">
        <is>
          <t>https://ozonshanghai.oss-cn-shanghai.aliyuncs.com/mvideo/brooch/ec67eb714a0dfc96/01.jpg</t>
        </is>
      </c>
      <c r="BY15" t="inlineStr">
        <is>
          <t>https://ozonshanghai.oss-cn-shanghai.aliyuncs.com/mvideo/brooch/ec67eb714a0dfc96/02.jpg</t>
        </is>
      </c>
      <c r="BZ15" t="inlineStr">
        <is>
          <t>https://ozonshanghai.oss-cn-shanghai.aliyuncs.com/mvideo/brooch/ec67eb714a0dfc96/03.jpg</t>
        </is>
      </c>
      <c r="CA15" t="inlineStr">
        <is>
          <t>https://ozonshanghai.oss-cn-shanghai.aliyuncs.com/mvideo/brooch/ec67eb714a0dfc96/04.jpg</t>
        </is>
      </c>
    </row>
    <row r="16">
      <c r="A16" t="inlineStr">
        <is>
          <t>Сгенерировать</t>
        </is>
      </c>
      <c r="B16" t="inlineStr">
        <is>
          <t>Заколка-бейдж в стиле прачечной с надписью, сплав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OZ54DE9E0D6D</t>
        </is>
      </c>
      <c r="H16" t="inlineStr">
        <is>
          <t>Разноцветный</t>
        </is>
      </c>
      <c r="I16" t="inlineStr">
        <is>
          <t>OZ54DE9E0D6D</t>
        </is>
      </c>
      <c r="J16" t="inlineStr">
        <is>
          <t>OZ54DE9E0D6D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Стильная брошь в виде ангела с надписями — идеальное украшение для повседневного образа и особых случаев. • Материал: никель-медный сплав • Размер: 100×100×30 мм • Цвет: чёрный • Вес: 50 г • Пол: мужской • Дизайн: фигурка ангела с текстовыми элементами • Крепление: булавка • Упаковка: пластиковый пакет • Комплектация: 1 шт. Подходит для ежедневной носки, вечерних мероприятий и в качестве оригинального подарка. Может дополнять одежду, аксессуары или коллекционные наборы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https://ozonshanghai.oss-cn-shanghai.aliyuncs.com/mvideo/brooch/022ad3d6dd26eeeb/00.jpg</t>
        </is>
      </c>
      <c r="BX16" t="inlineStr">
        <is>
          <t>https://ozonshanghai.oss-cn-shanghai.aliyuncs.com/mvideo/brooch/022ad3d6dd26eeeb/01.jpg</t>
        </is>
      </c>
      <c r="BY16" t="inlineStr">
        <is>
          <t>https://ozonshanghai.oss-cn-shanghai.aliyuncs.com/mvideo/brooch/022ad3d6dd26eeeb/02.jpg</t>
        </is>
      </c>
      <c r="BZ16" t="inlineStr">
        <is>
          <t>https://ozonshanghai.oss-cn-shanghai.aliyuncs.com/mvideo/brooch/022ad3d6dd26eeeb/03.jpg</t>
        </is>
      </c>
      <c r="CA16" t="inlineStr">
        <is>
          <t>https://ozonshanghai.oss-cn-shanghai.aliyuncs.com/mvideo/brooch/022ad3d6dd26eeeb/04.jpg</t>
        </is>
      </c>
    </row>
    <row r="17">
      <c r="A17" t="inlineStr">
        <is>
          <t>Сгенерировать</t>
        </is>
      </c>
      <c r="B17" t="inlineStr">
        <is>
          <t>Значок-брошь с уткой, аниме-стиль, эмаль, сплав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OZB3A6995933</t>
        </is>
      </c>
      <c r="H17" t="inlineStr">
        <is>
          <t>Разноцветный</t>
        </is>
      </c>
      <c r="I17" t="inlineStr">
        <is>
          <t>OZB3A6995933</t>
        </is>
      </c>
      <c r="J17" t="inlineStr">
        <is>
          <t>OZB3A6995933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Стильная эмалевая булавка в виде ангела — яркий аксессуар для ценителей аниме-эстетики и креативных образов. • Оригинальный дизайн в стиле аниме-культуры • Качественное эмалевое покрытие для долговечности • Унисекс-аксессуар для повседневного стиля • Надёжная фиксация на одежде • Идеальный подарок для фанатов аниме Материал: никелево-белый медный сплав. Цвет: чёрный. Размер: 100×100×30 мм. Вес: 50 г. В комплекте: 1 булавка. Упаковка: пластиковый пакет. Подходит для украшения одежды, сумок, шляп и аксессуаров. Отлично впишется в повседневный стиль, тематические встречи, косплей-мероприятия и фан-клубы. Универсальный аксессуар для мужчин и женщин, ценящих нестандартные детали гардероба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https://ozonshanghai.oss-cn-shanghai.aliyuncs.com/mvideo/brooch/b000f39f42893fe0/00.jpg</t>
        </is>
      </c>
      <c r="BX17" t="inlineStr">
        <is>
          <t>https://ozonshanghai.oss-cn-shanghai.aliyuncs.com/mvideo/brooch/b000f39f42893fe0/01.jpg</t>
        </is>
      </c>
      <c r="BY17" t="inlineStr">
        <is>
          <t>https://ozonshanghai.oss-cn-shanghai.aliyuncs.com/mvideo/brooch/b000f39f42893fe0/02.jpg</t>
        </is>
      </c>
      <c r="BZ17" t="inlineStr">
        <is>
          <t>https://ozonshanghai.oss-cn-shanghai.aliyuncs.com/mvideo/brooch/b000f39f42893fe0/03.jpg</t>
        </is>
      </c>
      <c r="CA17" t="inlineStr">
        <is>
          <t>https://ozonshanghai.oss-cn-shanghai.aliyuncs.com/mvideo/brooch/b000f39f42893fe0/04.jpg</t>
        </is>
      </c>
    </row>
    <row r="18">
      <c r="A18" t="inlineStr">
        <is>
          <t>Сгенерировать</t>
        </is>
      </c>
      <c r="B18" t="inlineStr">
        <is>
          <t>Значок-брошь с уткой, аниме-стиль, эмаль, сплав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OZD7431D49E8</t>
        </is>
      </c>
      <c r="H18" t="inlineStr">
        <is>
          <t>Разноцветный</t>
        </is>
      </c>
      <c r="I18" t="inlineStr">
        <is>
          <t>OZD7431D49E8</t>
        </is>
      </c>
      <c r="J18" t="inlineStr">
        <is>
          <t>OZD7431D49E8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Стильная эмалевая булавка в виде ангела — яркий аксессуар для ценителей аниме-эстетики и креативных образов. • Оригинальный дизайн в стиле аниме-культуры • Качественное эмалевое покрытие для долговечности • Унисекс-аксессуар для повседневного стиля • Надёжная фиксация на одежде • Идеальный подарок для фанатов аниме Материал: никелево-белый медный сплав. Цвет: чёрный. Размер: 100×100×30 мм. Вес: 50 г. В комплекте: 1 булавка. Упаковка: пластиковый пакет. Подходит для украшения одежды, сумок, шляп и аксессуаров. Отлично впишется в повседневный стиль, тематические встречи, косплей-мероприятия и фан-клубы. Универсальный аксессуар для мужчин и женщин, ценящих нестандартные детали гардероба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https://ozonshanghai.oss-cn-shanghai.aliyuncs.com/mvideo/brooch/3c73ee87c934d65d/00.jpg</t>
        </is>
      </c>
      <c r="BX18" t="inlineStr">
        <is>
          <t>https://ozonshanghai.oss-cn-shanghai.aliyuncs.com/mvideo/brooch/3c73ee87c934d65d/01.jpg</t>
        </is>
      </c>
      <c r="BY18" t="inlineStr">
        <is>
          <t>https://ozonshanghai.oss-cn-shanghai.aliyuncs.com/mvideo/brooch/3c73ee87c934d65d/02.jpg</t>
        </is>
      </c>
      <c r="BZ18" t="inlineStr">
        <is>
          <t>https://ozonshanghai.oss-cn-shanghai.aliyuncs.com/mvideo/brooch/3c73ee87c934d65d/03.jpg</t>
        </is>
      </c>
      <c r="CA18" t="inlineStr">
        <is>
          <t>https://ozonshanghai.oss-cn-shanghai.aliyuncs.com/mvideo/brooch/3c73ee87c934d65d/04.jpg</t>
        </is>
      </c>
    </row>
    <row r="19">
      <c r="A19" t="inlineStr">
        <is>
          <t>Сгенерировать</t>
        </is>
      </c>
      <c r="B19" t="inlineStr">
        <is>
          <t>Брошь из сплава с английскими надписями, узором печенья и ложечкой, эмаль, стиль ins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OZCE8D91D9E9</t>
        </is>
      </c>
      <c r="H19" t="inlineStr">
        <is>
          <t>Разноцветный</t>
        </is>
      </c>
      <c r="I19" t="inlineStr">
        <is>
          <t>OZCE8D91D9E9</t>
        </is>
      </c>
      <c r="J19" t="inlineStr">
        <is>
          <t>OZCE8D91D9E9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Металлическая брошь в виде ангела с элементом английского текста, выполненная в стиле минимализма. Стильная аксессуарная деталь для повседневного и праздничного образа. • Материал: сплав медно-никелевый с лаковым покрытием • Дизайн: фигурка ангела • Цвет: чёрный • Размер: 100×100×30 мм • Вес: 50 г • Крепление: булавка • В упаковке: 1 штука • Упаковка: защитный полиэтиленовый пакет Брошь подходит для декорирования одежды, аксессуаров и головных уборов. Идеально впишется в гардероб мужчины, добавив индивидуальности пиджаку, рубашке или свитеру. Прекрасный подарок близкому человеку, другу или коллеге. Размеры, цвет и количество указаны в соответствии с выбранной спецификацией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https://ozonshanghai.oss-cn-shanghai.aliyuncs.com/mvideo/brooch/7148277f1021b06e/00.jpg</t>
        </is>
      </c>
      <c r="BX19" t="inlineStr">
        <is>
          <t>https://ozonshanghai.oss-cn-shanghai.aliyuncs.com/mvideo/brooch/7148277f1021b06e/01.jpg</t>
        </is>
      </c>
      <c r="BY19" t="inlineStr">
        <is>
          <t>https://ozonshanghai.oss-cn-shanghai.aliyuncs.com/mvideo/brooch/7148277f1021b06e/02.jpg</t>
        </is>
      </c>
      <c r="BZ19" t="inlineStr">
        <is>
          <t>https://ozonshanghai.oss-cn-shanghai.aliyuncs.com/mvideo/brooch/7148277f1021b06e/03.jpg</t>
        </is>
      </c>
      <c r="CA19" t="inlineStr">
        <is>
          <t>https://ozonshanghai.oss-cn-shanghai.aliyuncs.com/mvideo/brooch/7148277f1021b06e/04.jpg</t>
        </is>
      </c>
    </row>
    <row r="20">
      <c r="A20" t="inlineStr">
        <is>
          <t>Сгенерировать</t>
        </is>
      </c>
      <c r="B20" t="inlineStr">
        <is>
          <t>Брошь из сплава с английскими надписями, узором печенья и ложечкой, эмаль, стиль ins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OZ3CFA757793</t>
        </is>
      </c>
      <c r="H20" t="inlineStr">
        <is>
          <t>Разноцветный</t>
        </is>
      </c>
      <c r="I20" t="inlineStr">
        <is>
          <t>OZ3CFA757793</t>
        </is>
      </c>
      <c r="J20" t="inlineStr">
        <is>
          <t>OZ3CFA757793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Металлическая брошь в виде ангела с элементом английского текста, выполненная в стиле минимализма. Стильная аксессуарная деталь для повседневного и праздничного образа. • Материал: сплав медно-никелевый с лаковым покрытием • Дизайн: фигурка ангела • Цвет: чёрный • Размер: 100×100×30 мм • Вес: 50 г • Крепление: булавка • В упаковке: 1 штука • Упаковка: защитный полиэтиленовый пакет Брошь подходит для декорирования одежды, аксессуаров и головных уборов. Идеально впишется в гардероб мужчины, добавив индивидуальности пиджаку, рубашке или свитеру. Прекрасный подарок близкому человеку, другу или коллеге. Размеры, цвет и количество указаны в соответствии с выбранной спецификацией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https://ozonshanghai.oss-cn-shanghai.aliyuncs.com/mvideo/brooch/09d6566117da4865/00.jpg</t>
        </is>
      </c>
      <c r="BX20" t="inlineStr">
        <is>
          <t>https://ozonshanghai.oss-cn-shanghai.aliyuncs.com/mvideo/brooch/09d6566117da4865/01.jpg</t>
        </is>
      </c>
      <c r="BY20" t="inlineStr">
        <is>
          <t>https://ozonshanghai.oss-cn-shanghai.aliyuncs.com/mvideo/brooch/09d6566117da4865/02.jpg</t>
        </is>
      </c>
      <c r="BZ20" t="inlineStr">
        <is>
          <t>https://ozonshanghai.oss-cn-shanghai.aliyuncs.com/mvideo/brooch/09d6566117da4865/03.jpg</t>
        </is>
      </c>
      <c r="CA20" t="inlineStr">
        <is>
          <t>https://ozonshanghai.oss-cn-shanghai.aliyuncs.com/mvideo/brooch/09d6566117da4865/04.jpg</t>
        </is>
      </c>
    </row>
    <row r="21">
      <c r="A21" t="inlineStr">
        <is>
          <t>Сгенерировать</t>
        </is>
      </c>
      <c r="B21" t="inlineStr">
        <is>
          <t>Брошь из сплава с английскими надписями, узором печенья и ложечкой, эмаль, стиль ins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OZF106C26FDA</t>
        </is>
      </c>
      <c r="H21" t="inlineStr">
        <is>
          <t>Разноцветный</t>
        </is>
      </c>
      <c r="I21" t="inlineStr">
        <is>
          <t>OZF106C26FDA</t>
        </is>
      </c>
      <c r="J21" t="inlineStr">
        <is>
          <t>OZF106C26FDA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Металлическая брошь в виде ангела с элементом английского текста, выполненная в стиле минимализма. Стильная аксессуарная деталь для повседневного и праздничного образа. • Материал: сплав медно-никелевый с лаковым покрытием • Дизайн: фигурка ангела • Цвет: чёрный • Размер: 100×100×30 мм • Вес: 50 г • Крепление: булавка • В упаковке: 1 штука • Упаковка: защитный полиэтиленовый пакет Брошь подходит для декорирования одежды, аксессуаров и головных уборов. Идеально впишется в гардероб мужчины, добавив индивидуальности пиджаку, рубашке или свитеру. Прекрасный подарок близкому человеку, другу или коллеге. Размеры, цвет и количество указаны в соответствии с выбранной спецификацией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https://ozonshanghai.oss-cn-shanghai.aliyuncs.com/mvideo/brooch/7507ec7da0e7f648/00.jpg</t>
        </is>
      </c>
      <c r="BX21" t="inlineStr">
        <is>
          <t>https://ozonshanghai.oss-cn-shanghai.aliyuncs.com/mvideo/brooch/7507ec7da0e7f648/01.jpg</t>
        </is>
      </c>
      <c r="BY21" t="inlineStr">
        <is>
          <t>https://ozonshanghai.oss-cn-shanghai.aliyuncs.com/mvideo/brooch/7507ec7da0e7f648/02.jpg</t>
        </is>
      </c>
      <c r="BZ21" t="inlineStr">
        <is>
          <t>https://ozonshanghai.oss-cn-shanghai.aliyuncs.com/mvideo/brooch/7507ec7da0e7f648/03.jpg</t>
        </is>
      </c>
      <c r="CA21" t="inlineStr">
        <is>
          <t>https://ozonshanghai.oss-cn-shanghai.aliyuncs.com/mvideo/brooch/7507ec7da0e7f648/04.jpg</t>
        </is>
      </c>
    </row>
    <row r="22">
      <c r="A22" t="inlineStr">
        <is>
          <t>Сгенерировать</t>
        </is>
      </c>
      <c r="B22" t="inlineStr">
        <is>
          <t>Брошь с английской надписью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OZFADB509C0D</t>
        </is>
      </c>
      <c r="H22" t="inlineStr">
        <is>
          <t>Разноцветный</t>
        </is>
      </c>
      <c r="I22" t="inlineStr">
        <is>
          <t>OZFADB509C0D</t>
        </is>
      </c>
      <c r="J22" t="inlineStr">
        <is>
          <t>OZFADB509C0D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Элегантная мужская брошь с надписью в английском стиле — стильный аксессуар для тех, кто ценит лаконичность и выразительность. Чёрное покрытие с антикварным эффектом придаёт изделию благородный вид. Основные особенности: - Оригинальный дизайн с изображением ангела и английской надписью - Классический механизм закрепления на булавке - Привлекательное цинковое покрытие чёрного цвета - Компактный размер 100×100×30 мм - Вес изделия — 50 г - Упакована в индивидуальный полиэтиленовый пакет Материал и характеристики: - Основа: сплав никелевой мельхиора - Тип закрепления: булавка - Цвет: чёрный - Серийное исполнение: School 2026 - В комплекте: 1 брошь - Размер: 100×100×30 мм - Вес: 50 г Подходит для повседневного образа, деловой встречи или вечернего выхода. Идеально дополнит пиджак, рубашку, воротник или шапку. Отличный подарок для мужчин, ценящих минималистичный и стильный подход к аксессуарам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https://ozonshanghai.oss-cn-shanghai.aliyuncs.com/mvideo/brooch/bfce0f3cbff0a8d7/00.jpg</t>
        </is>
      </c>
      <c r="BX22" t="inlineStr">
        <is>
          <t>https://ozonshanghai.oss-cn-shanghai.aliyuncs.com/mvideo/brooch/bfce0f3cbff0a8d7/01.jpg</t>
        </is>
      </c>
      <c r="BY22" t="inlineStr">
        <is>
          <t>https://ozonshanghai.oss-cn-shanghai.aliyuncs.com/mvideo/brooch/bfce0f3cbff0a8d7/02.jpg</t>
        </is>
      </c>
      <c r="BZ22" t="inlineStr">
        <is>
          <t>https://ozonshanghai.oss-cn-shanghai.aliyuncs.com/mvideo/brooch/bfce0f3cbff0a8d7/03.jpg</t>
        </is>
      </c>
      <c r="CA22" t="inlineStr">
        <is>
          <t>https://ozonshanghai.oss-cn-shanghai.aliyuncs.com/mvideo/brooch/bfce0f3cbff0a8d7/04.jpg</t>
        </is>
      </c>
    </row>
    <row r="23">
      <c r="A23" t="inlineStr">
        <is>
          <t>Сгенерировать</t>
        </is>
      </c>
      <c r="B23" t="inlineStr">
        <is>
          <t>Брошь с английской надписью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OZF4C350A431</t>
        </is>
      </c>
      <c r="H23" t="inlineStr">
        <is>
          <t>Разноцветный</t>
        </is>
      </c>
      <c r="I23" t="inlineStr">
        <is>
          <t>OZF4C350A431</t>
        </is>
      </c>
      <c r="J23" t="inlineStr">
        <is>
          <t>OZF4C350A431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Элегантная мужская брошь с надписью в английском стиле — стильный аксессуар для тех, кто ценит лаконичность и выразительность. Чёрное покрытие с антикварным эффектом придаёт изделию благородный вид. Основные особенности: - Оригинальный дизайн с изображением ангела и английской надписью - Классический механизм закрепления на булавке - Привлекательное цинковое покрытие чёрного цвета - Компактный размер 100×100×30 мм - Вес изделия — 50 г - Упакована в индивидуальный полиэтиленовый пакет Материал и характеристики: - Основа: сплав никелевой мельхиора - Тип закрепления: булавка - Цвет: чёрный - Серийное исполнение: School 2026 - В комплекте: 1 брошь - Размер: 100×100×30 мм - Вес: 50 г Подходит для повседневного образа, деловой встречи или вечернего выхода. Идеально дополнит пиджак, рубашку, воротник или шапку. Отличный подарок для мужчин, ценящих минималистичный и стильный подход к аксессуарам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https://ozonshanghai.oss-cn-shanghai.aliyuncs.com/mvideo/brooch/ad1f2d76ad01c04b/00.jpg</t>
        </is>
      </c>
      <c r="BX23" t="inlineStr">
        <is>
          <t>https://ozonshanghai.oss-cn-shanghai.aliyuncs.com/mvideo/brooch/ad1f2d76ad01c04b/01.jpg</t>
        </is>
      </c>
      <c r="BY23" t="inlineStr">
        <is>
          <t>https://ozonshanghai.oss-cn-shanghai.aliyuncs.com/mvideo/brooch/ad1f2d76ad01c04b/02.jpg</t>
        </is>
      </c>
      <c r="BZ23" t="inlineStr">
        <is>
          <t>https://ozonshanghai.oss-cn-shanghai.aliyuncs.com/mvideo/brooch/ad1f2d76ad01c04b/03.jpg</t>
        </is>
      </c>
      <c r="CA23" t="inlineStr">
        <is>
          <t>https://ozonshanghai.oss-cn-shanghai.aliyuncs.com/mvideo/brooch/ad1f2d76ad01c04b/04.jpg</t>
        </is>
      </c>
    </row>
    <row r="24">
      <c r="A24" t="inlineStr">
        <is>
          <t>Сгенерировать</t>
        </is>
      </c>
      <c r="B24" t="inlineStr">
        <is>
          <t>Брошь с английской надписью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OZA78AA5A97B</t>
        </is>
      </c>
      <c r="H24" t="inlineStr">
        <is>
          <t>Разноцветный</t>
        </is>
      </c>
      <c r="I24" t="inlineStr">
        <is>
          <t>OZA78AA5A97B</t>
        </is>
      </c>
      <c r="J24" t="inlineStr">
        <is>
          <t>OZA78AA5A97B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Элегантная мужская брошь с надписью в английском стиле — стильный аксессуар для тех, кто ценит лаконичность и выразительность. Чёрное покрытие с антикварным эффектом придаёт изделию благородный вид. Основные особенности: - Оригинальный дизайн с изображением ангела и английской надписью - Классический механизм закрепления на булавке - Привлекательное цинковое покрытие чёрного цвета - Компактный размер 100×100×30 мм - Вес изделия — 50 г - Упакована в индивидуальный полиэтиленовый пакет Материал и характеристики: - Основа: сплав никелевой мельхиора - Тип закрепления: булавка - Цвет: чёрный - Серийное исполнение: School 2026 - В комплекте: 1 брошь - Размер: 100×100×30 мм - Вес: 50 г Подходит для повседневного образа, деловой встречи или вечернего выхода. Идеально дополнит пиджак, рубашку, воротник или шапку. Отличный подарок для мужчин, ценящих минималистичный и стильный подход к аксессуарам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https://ozonshanghai.oss-cn-shanghai.aliyuncs.com/mvideo/brooch/c6056e369a3ee3dd/00.jpg</t>
        </is>
      </c>
      <c r="BX24" t="inlineStr">
        <is>
          <t>https://ozonshanghai.oss-cn-shanghai.aliyuncs.com/mvideo/brooch/c6056e369a3ee3dd/01.jpg</t>
        </is>
      </c>
      <c r="BY24" t="inlineStr">
        <is>
          <t>https://ozonshanghai.oss-cn-shanghai.aliyuncs.com/mvideo/brooch/c6056e369a3ee3dd/02.jpg</t>
        </is>
      </c>
      <c r="BZ24" t="inlineStr">
        <is>
          <t>https://ozonshanghai.oss-cn-shanghai.aliyuncs.com/mvideo/brooch/c6056e369a3ee3dd/03.jpg</t>
        </is>
      </c>
      <c r="CA24" t="inlineStr">
        <is>
          <t>https://ozonshanghai.oss-cn-shanghai.aliyuncs.com/mvideo/brooch/c6056e369a3ee3dd/04.jpg</t>
        </is>
      </c>
    </row>
    <row r="25">
      <c r="A25" t="inlineStr">
        <is>
          <t>Сгенерировать</t>
        </is>
      </c>
      <c r="B25" t="inlineStr">
        <is>
          <t>Брошь с английской надписью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OZ9489C43302</t>
        </is>
      </c>
      <c r="H25" t="inlineStr">
        <is>
          <t>Разноцветный</t>
        </is>
      </c>
      <c r="I25" t="inlineStr">
        <is>
          <t>OZ9489C43302</t>
        </is>
      </c>
      <c r="J25" t="inlineStr">
        <is>
          <t>OZ9489C43302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Элегантная мужская брошь с надписью в английском стиле — стильный аксессуар для тех, кто ценит лаконичность и выразительность. Чёрное покрытие с антикварным эффектом придаёт изделию благородный вид. Основные особенности: - Оригинальный дизайн с изображением ангела и английской надписью - Классический механизм закрепления на булавке - Привлекательное цинковое покрытие чёрного цвета - Компактный размер 100×100×30 мм - Вес изделия — 50 г - Упакована в индивидуальный полиэтиленовый пакет Материал и характеристики: - Основа: сплав никелевой мельхиора - Тип закрепления: булавка - Цвет: чёрный - Серийное исполнение: School 2026 - В комплекте: 1 брошь - Размер: 100×100×30 мм - Вес: 50 г Подходит для повседневного образа, деловой встречи или вечернего выхода. Идеально дополнит пиджак, рубашку, воротник или шапку. Отличный подарок для мужчин, ценящих минималистичный и стильный подход к аксессуарам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https://ozonshanghai.oss-cn-shanghai.aliyuncs.com/mvideo/brooch/9d3b98e5f71615a8/00.jpg</t>
        </is>
      </c>
      <c r="BX25" t="inlineStr">
        <is>
          <t>https://ozonshanghai.oss-cn-shanghai.aliyuncs.com/mvideo/brooch/9d3b98e5f71615a8/01.jpg</t>
        </is>
      </c>
      <c r="BY25" t="inlineStr">
        <is>
          <t>https://ozonshanghai.oss-cn-shanghai.aliyuncs.com/mvideo/brooch/9d3b98e5f71615a8/02.jpg</t>
        </is>
      </c>
      <c r="BZ25" t="inlineStr">
        <is>
          <t>https://ozonshanghai.oss-cn-shanghai.aliyuncs.com/mvideo/brooch/9d3b98e5f71615a8/03.jpg</t>
        </is>
      </c>
      <c r="CA25" t="inlineStr">
        <is>
          <t>https://ozonshanghai.oss-cn-shanghai.aliyuncs.com/mvideo/brooch/9d3b98e5f71615a8/04.jpg</t>
        </is>
      </c>
    </row>
    <row r="26">
      <c r="A26" t="inlineStr">
        <is>
          <t>Сгенерировать</t>
        </is>
      </c>
      <c r="B26" t="inlineStr">
        <is>
          <t>Брошь с английской надписью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OZ84BB4C7AA5</t>
        </is>
      </c>
      <c r="H26" t="inlineStr">
        <is>
          <t>Разноцветный</t>
        </is>
      </c>
      <c r="I26" t="inlineStr">
        <is>
          <t>OZ84BB4C7AA5</t>
        </is>
      </c>
      <c r="J26" t="inlineStr">
        <is>
          <t>OZ84BB4C7AA5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Элегантная мужская брошь с надписью в английском стиле — стильный аксессуар для тех, кто ценит лаконичность и выразительность. Чёрное покрытие с антикварным эффектом придаёт изделию благородный вид. Основные особенности: - Оригинальный дизайн с изображением ангела и английской надписью - Классический механизм закрепления на булавке - Привлекательное цинковое покрытие чёрного цвета - Компактный размер 100×100×30 мм - Вес изделия — 50 г - Упакована в индивидуальный полиэтиленовый пакет Материал и характеристики: - Основа: сплав никелевой мельхиора - Тип закрепления: булавка - Цвет: чёрный - Серийное исполнение: School 2026 - В комплекте: 1 брошь - Размер: 100×100×30 мм - Вес: 50 г Подходит для повседневного образа, деловой встречи или вечернего выхода. Идеально дополнит пиджак, рубашку, воротник или шапку. Отличный подарок для мужчин, ценящих минималистичный и стильный подход к аксессуарам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https://ozonshanghai.oss-cn-shanghai.aliyuncs.com/mvideo/brooch/0152502d2817f945/00.jpg</t>
        </is>
      </c>
      <c r="BX26" t="inlineStr">
        <is>
          <t>https://ozonshanghai.oss-cn-shanghai.aliyuncs.com/mvideo/brooch/0152502d2817f945/01.jpg</t>
        </is>
      </c>
      <c r="BY26" t="inlineStr">
        <is>
          <t>https://ozonshanghai.oss-cn-shanghai.aliyuncs.com/mvideo/brooch/0152502d2817f945/02.jpg</t>
        </is>
      </c>
      <c r="BZ26" t="inlineStr">
        <is>
          <t>https://ozonshanghai.oss-cn-shanghai.aliyuncs.com/mvideo/brooch/0152502d2817f945/03.jpg</t>
        </is>
      </c>
      <c r="CA26" t="inlineStr">
        <is>
          <t>https://ozonshanghai.oss-cn-shanghai.aliyuncs.com/mvideo/brooch/0152502d2817f945/04.jpg</t>
        </is>
      </c>
    </row>
    <row r="27">
      <c r="A27" t="inlineStr">
        <is>
          <t>Сгенерировать</t>
        </is>
      </c>
      <c r="B27" t="inlineStr">
        <is>
          <t>Металлическая брошь с минималистичной английской надписью в черно-белом стиле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OZF915D913AC</t>
        </is>
      </c>
      <c r="H27" t="inlineStr">
        <is>
          <t>Разноцветный</t>
        </is>
      </c>
      <c r="I27" t="inlineStr">
        <is>
          <t>OZF915D913AC</t>
        </is>
      </c>
      <c r="J27" t="inlineStr">
        <is>
          <t>OZF915D913AC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Металлическая брошь в стиле минимализм с элегантным дизайном ангела и контрастными чёрно-белыми акцентами. Стильный аксессуар для мужчин, подчёркивающий индивидуальность и вкус владельца. Ключевые особенности: • Изящная форма ангела с детализированной проработкой силуэта • Лаконичный чёрный цвет, дополненный металлическим блеском • Надёжное крепление-защёлка для удобного крепления на одежде • Универсальный размер 100×100 мм — заметный, но не слишком крупный акцент • В комплекте одна брошь в защитной упаковке Материалы и характеристики: Основной сплав: никелевая мельхиоровая медь Покрытие: лакированное, защищает поверхность от потускнения Цвет: чёрный (XZ9470) Размер: 100×100×30 мм Вес: 50 г Тип крепления: булавка Количество в упаковке: 1 шт. Подходит для повседневных образов, делового стиля и вечерних мероприятий. Идеальный аксессуар для мужчины, желающего добавить изюминку в свой гардероб — на пиджак, рубашку, кепку или сумку. Отличный вариант подарка для ценителей оригинальных аксессуаров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https://ozonshanghai.oss-cn-shanghai.aliyuncs.com/mvideo/brooch/a65f965e1a5e51e7/00.jpg</t>
        </is>
      </c>
      <c r="BX27" t="inlineStr">
        <is>
          <t>https://ozonshanghai.oss-cn-shanghai.aliyuncs.com/mvideo/brooch/a65f965e1a5e51e7/01.jpg</t>
        </is>
      </c>
      <c r="BY27" t="inlineStr">
        <is>
          <t>https://ozonshanghai.oss-cn-shanghai.aliyuncs.com/mvideo/brooch/a65f965e1a5e51e7/02.jpg</t>
        </is>
      </c>
      <c r="BZ27" t="inlineStr">
        <is>
          <t>https://ozonshanghai.oss-cn-shanghai.aliyuncs.com/mvideo/brooch/a65f965e1a5e51e7/03.jpg</t>
        </is>
      </c>
      <c r="CA27" t="inlineStr">
        <is>
          <t>https://ozonshanghai.oss-cn-shanghai.aliyuncs.com/mvideo/brooch/a65f965e1a5e51e7/04.jpg</t>
        </is>
      </c>
    </row>
    <row r="28">
      <c r="A28" t="inlineStr">
        <is>
          <t>Сгенерировать</t>
        </is>
      </c>
      <c r="B28" t="inlineStr">
        <is>
          <t>Металлическая брошь с минималистичной английской надписью в черно-белом стиле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OZA1F5A0A2B1</t>
        </is>
      </c>
      <c r="H28" t="inlineStr">
        <is>
          <t>Разноцветный</t>
        </is>
      </c>
      <c r="I28" t="inlineStr">
        <is>
          <t>OZA1F5A0A2B1</t>
        </is>
      </c>
      <c r="J28" t="inlineStr">
        <is>
          <t>OZA1F5A0A2B1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Металлическая брошь в стиле минимализм с элегантным дизайном ангела и контрастными чёрно-белыми акцентами. Стильный аксессуар для мужчин, подчёркивающий индивидуальность и вкус владельца. Ключевые особенности: • Изящная форма ангела с детализированной проработкой силуэта • Лаконичный чёрный цвет, дополненный металлическим блеском • Надёжное крепление-защёлка для удобного крепления на одежде • Универсальный размер 100×100 мм — заметный, но не слишком крупный акцент • В комплекте одна брошь в защитной упаковке Материалы и характеристики: Основной сплав: никелевая мельхиоровая медь Покрытие: лакированное, защищает поверхность от потускнения Цвет: чёрный (XZ9470) Размер: 100×100×30 мм Вес: 50 г Тип крепления: булавка Количество в упаковке: 1 шт. Подходит для повседневных образов, делового стиля и вечерних мероприятий. Идеальный аксессуар для мужчины, желающего добавить изюминку в свой гардероб — на пиджак, рубашку, кепку или сумку. Отличный вариант подарка для ценителей оригинальных аксессуаров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https://ozonshanghai.oss-cn-shanghai.aliyuncs.com/mvideo/brooch/0666c350d563f0c3/00.jpg</t>
        </is>
      </c>
      <c r="BX28" t="inlineStr">
        <is>
          <t>https://ozonshanghai.oss-cn-shanghai.aliyuncs.com/mvideo/brooch/0666c350d563f0c3/01.jpg</t>
        </is>
      </c>
      <c r="BY28" t="inlineStr">
        <is>
          <t>https://ozonshanghai.oss-cn-shanghai.aliyuncs.com/mvideo/brooch/0666c350d563f0c3/02.jpg</t>
        </is>
      </c>
      <c r="BZ28" t="inlineStr">
        <is>
          <t>https://ozonshanghai.oss-cn-shanghai.aliyuncs.com/mvideo/brooch/0666c350d563f0c3/03.jpg</t>
        </is>
      </c>
      <c r="CA28" t="inlineStr">
        <is>
          <t>https://ozonshanghai.oss-cn-shanghai.aliyuncs.com/mvideo/brooch/0666c350d563f0c3/04.jpg</t>
        </is>
      </c>
    </row>
    <row r="29">
      <c r="A29" t="inlineStr">
        <is>
          <t>Сгенерировать</t>
        </is>
      </c>
      <c r="B29" t="inlineStr">
        <is>
          <t>Брошь металлическая с изображением белых цветов и растений, с английской надписью, в минималистичном стиле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OZFF57D4DB7D</t>
        </is>
      </c>
      <c r="H29" t="inlineStr">
        <is>
          <t>Разноцветный</t>
        </is>
      </c>
      <c r="I29" t="inlineStr">
        <is>
          <t>OZFF57D4DB7D</t>
        </is>
      </c>
      <c r="J29" t="inlineStr">
        <is>
          <t>OZFF57D4DB7D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Стильная мужская брошь в виде ангела с графическим дизайном — выразительный аксессуар для тех, кто ценит минимализм и смелые образы. • Дизайн в виде ангела с выразительными деталями • Английская короткая фраза на фоне декоративного элемента • Прочный застёжка-пин для надёжной фиксации • Размер 100×100×30 мм — заметный, но не перегружающий силуэт • Вес 50 г • Цвет: чёрный • В комплекте 1 единица Материал: сплав никелевой латуни с лаковым покрытием, обеспечивающим устойчивость к потускнению. Размер: 100×100×30 мм. Вес: 50 г. Комплектация: брошь — 1 шт. Упаковка: полиэтиленовый пакет. Подходит для повседневного стиля, уличной моды и творческих образов. Можно носить на пиджаке, куртке, рубашке, шапке или сумке. Отличный подарок для друзей и близких, предпочитающих выразительные аксессуары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https://ozonshanghai.oss-cn-shanghai.aliyuncs.com/mvideo/brooch/8c6d3dad3d1bae42/00.jpg</t>
        </is>
      </c>
      <c r="BX29" t="inlineStr">
        <is>
          <t>https://ozonshanghai.oss-cn-shanghai.aliyuncs.com/mvideo/brooch/8c6d3dad3d1bae42/01.jpg</t>
        </is>
      </c>
      <c r="BY29" t="inlineStr">
        <is>
          <t>https://ozonshanghai.oss-cn-shanghai.aliyuncs.com/mvideo/brooch/8c6d3dad3d1bae42/02.jpg</t>
        </is>
      </c>
      <c r="BZ29" t="inlineStr">
        <is>
          <t>https://ozonshanghai.oss-cn-shanghai.aliyuncs.com/mvideo/brooch/8c6d3dad3d1bae42/03.jpg</t>
        </is>
      </c>
      <c r="CA29" t="inlineStr">
        <is>
          <t>https://ozonshanghai.oss-cn-shanghai.aliyuncs.com/mvideo/brooch/8c6d3dad3d1bae42/04.jpg</t>
        </is>
      </c>
    </row>
    <row r="30">
      <c r="A30" t="inlineStr">
        <is>
          <t>Сгенерировать</t>
        </is>
      </c>
      <c r="B30" t="inlineStr">
        <is>
          <t>Брошь металлическая с изображением черепа в стиле коробки от напитка и надписью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OZA5CF7BB8FF</t>
        </is>
      </c>
      <c r="H30" t="inlineStr">
        <is>
          <t>Разноцветный</t>
        </is>
      </c>
      <c r="I30" t="inlineStr">
        <is>
          <t>OZA5CF7BB8FF</t>
        </is>
      </c>
      <c r="J30" t="inlineStr">
        <is>
          <t>OZA5CF7BB8FF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Элегантная нашивка в виде металлического значка с творческим дизайном, сочетающим буквы и стилизованный образ, станет стильным акцентом вашего гардероба. Изделие выполнено в брутальном стиле и подойдёт для тех, кто ценит нестандартные аксессуары. Основные особенности: — оригинальный дизайн с анималистичными и графическими элементами; — прочное лакированное покрытие защищает поверхность от царапин и выцветания; — удобный механизм крепления позволяет легко зафиксировать на ткани; — выразительный силуэт привлекает внимание и подчёркивает индивидуальность. Материал: сплав меди с никелем, поверхность покрыта лаком. Размеры: 100×100×30 мм. Вес: 50 г. Цвет: чёрный. В комплекте 1 штука, упаковано в полиэтиленовый пакет. Предназначено для взрослых мужчин. Подойдёт для закрепления на куртках, джинсовках, кепках, рюкзаках и сумках. Идеальный аксессуар для повседневного образа, фестивалей, встреч с друзьями и подарка ценителям необычных деталей в стиле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https://ozonshanghai.oss-cn-shanghai.aliyuncs.com/mvideo/brooch/3ce96a774f095260/00.jpg</t>
        </is>
      </c>
      <c r="BX30" t="inlineStr">
        <is>
          <t>https://ozonshanghai.oss-cn-shanghai.aliyuncs.com/mvideo/brooch/3ce96a774f095260/01.jpg</t>
        </is>
      </c>
      <c r="BY30" t="inlineStr">
        <is>
          <t>https://ozonshanghai.oss-cn-shanghai.aliyuncs.com/mvideo/brooch/3ce96a774f095260/02.jpg</t>
        </is>
      </c>
      <c r="BZ30" t="inlineStr">
        <is>
          <t>https://ozonshanghai.oss-cn-shanghai.aliyuncs.com/mvideo/brooch/3ce96a774f095260/03.jpg</t>
        </is>
      </c>
      <c r="CA30" t="inlineStr">
        <is>
          <t>https://ozonshanghai.oss-cn-shanghai.aliyuncs.com/mvideo/brooch/3ce96a774f095260/04.jpg</t>
        </is>
      </c>
    </row>
    <row r="31">
      <c r="A31" t="inlineStr">
        <is>
          <t>Сгенерировать</t>
        </is>
      </c>
      <c r="B31" t="inlineStr">
        <is>
          <t>Металлический значок в виде пчелы, лягушки, утки, кота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OZ3307A3B9DB</t>
        </is>
      </c>
      <c r="H31" t="inlineStr">
        <is>
          <t>Разноцветный</t>
        </is>
      </c>
      <c r="I31" t="inlineStr">
        <is>
          <t>OZ3307A3B9DB</t>
        </is>
      </c>
      <c r="J31" t="inlineStr">
        <is>
          <t>OZ3307A3B9DB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Стильная металлическая брошь в виде ангела — элегантный аксессуар для повседневного и праздничного образа. • Материал: сплав никелевой белой меди с лаком • Цвет: чёрный • Тип крепления: булавка • Размер: 100×100×30 мм • Вес: 50 г • В комплекте: 1 брошь • Упаковка: пластиковый пакет • Целевая аудитория: взрослые • Пол: мужской Подходит для украшения одежды, шляп, сумок, аксессуаров. Идеальный подарок на день рождения, праздник или просто в знак внимания. Серия: школа 2026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https://ozonshanghai.oss-cn-shanghai.aliyuncs.com/mvideo/brooch/c678a4f27f9c8256/01.jpg</t>
        </is>
      </c>
      <c r="BX31" t="inlineStr">
        <is>
          <t>https://ozonshanghai.oss-cn-shanghai.aliyuncs.com/mvideo/brooch/c678a4f27f9c8256/02.jpg</t>
        </is>
      </c>
      <c r="BY31" t="inlineStr">
        <is>
          <t>https://ozonshanghai.oss-cn-shanghai.aliyuncs.com/mvideo/brooch/c678a4f27f9c8256/03.jpg</t>
        </is>
      </c>
      <c r="BZ31" t="inlineStr">
        <is>
          <t>https://ozonshanghai.oss-cn-shanghai.aliyuncs.com/mvideo/brooch/c678a4f27f9c8256/04.jpg</t>
        </is>
      </c>
    </row>
    <row r="32">
      <c r="A32" t="inlineStr">
        <is>
          <t>Сгенерировать</t>
        </is>
      </c>
      <c r="B32" t="inlineStr">
        <is>
          <t>Металлический значок в виде пчелы, лягушки, утки, кота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OZ4374ED48E5</t>
        </is>
      </c>
      <c r="H32" t="inlineStr">
        <is>
          <t>Разноцветный</t>
        </is>
      </c>
      <c r="I32" t="inlineStr">
        <is>
          <t>OZ4374ED48E5</t>
        </is>
      </c>
      <c r="J32" t="inlineStr">
        <is>
          <t>OZ4374ED48E5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Стильная металлическая брошь в виде ангела — элегантный аксессуар для повседневного и праздничного образа. • Материал: сплав никелевой белой меди с лаком • Цвет: чёрный • Тип крепления: булавка • Размер: 100×100×30 мм • Вес: 50 г • В комплекте: 1 брошь • Упаковка: пластиковый пакет • Целевая аудитория: взрослые • Пол: мужской Подходит для украшения одежды, шляп, сумок, аксессуаров. Идеальный подарок на день рождения, праздник или просто в знак внимания. Серия: школа 2026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https://ozonshanghai.oss-cn-shanghai.aliyuncs.com/mvideo/brooch/842073d5ce47fcb4/01.jpg</t>
        </is>
      </c>
      <c r="BX32" t="inlineStr">
        <is>
          <t>https://ozonshanghai.oss-cn-shanghai.aliyuncs.com/mvideo/brooch/842073d5ce47fcb4/02.jpg</t>
        </is>
      </c>
      <c r="BY32" t="inlineStr">
        <is>
          <t>https://ozonshanghai.oss-cn-shanghai.aliyuncs.com/mvideo/brooch/842073d5ce47fcb4/03.jpg</t>
        </is>
      </c>
      <c r="BZ32" t="inlineStr">
        <is>
          <t>https://ozonshanghai.oss-cn-shanghai.aliyuncs.com/mvideo/brooch/842073d5ce47fcb4/04.jpg</t>
        </is>
      </c>
    </row>
    <row r="33">
      <c r="A33" t="inlineStr">
        <is>
          <t>Сгенерировать</t>
        </is>
      </c>
      <c r="B33" t="inlineStr">
        <is>
          <t>Значок-брошь в стиле ретро-телевизор со скелетом, милый аксессуар с английскими надписями, для одежды и аксессуаров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OZ67D2AC868D</t>
        </is>
      </c>
      <c r="H33" t="inlineStr">
        <is>
          <t>Разноцветный</t>
        </is>
      </c>
      <c r="I33" t="inlineStr">
        <is>
          <t>OZ67D2AC868D</t>
        </is>
      </c>
      <c r="J33" t="inlineStr">
        <is>
          <t>OZ67D2AC868D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Броский нагрудный значок в виде ретро-телевизора с анатомическим черепом и ангельскими крыльями — яркоеStatement-украшение для смелых образов. Крепление-защёлка позволяет быстро закрепить его на одежде, шапке или рюкзаке. Особенности: - Эксклюзивный дизайн в стиле пиксельной графики 80-х - Закрытое штифтовое крепление на обратной стороне - Универсальный размер, подходящий мужчинам и женщинам - Тёмный матовый оттенок + акценты белого цвета - Компактный вес для комфортного ежедневного ношения Материал и характеристики: - Основной материал: медно-никелевый сплав - Покрытие: защитный лак - Цвет изделия: чёрный - Размеры: 100 × 100 × 30 мм - Вес: 50 г - В упаковке: 1 шт - Упаковка: полиэтиленовый пакет Подходит для повседневной носки на куртках, джинсовках, бейсболках, рюкзаках и сумках. Идеально дополнит уличный стиль, гранж-образ или тему вечеринки в стиле 80-х годов. Отличное дополнение к коллекции брошей и аксессуаров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https://ozonshanghai.oss-cn-shanghai.aliyuncs.com/mvideo/brooch/68efda2b3ee9b6b4/00.jpg</t>
        </is>
      </c>
      <c r="BX33" t="inlineStr">
        <is>
          <t>https://ozonshanghai.oss-cn-shanghai.aliyuncs.com/mvideo/brooch/68efda2b3ee9b6b4/01.jpg</t>
        </is>
      </c>
      <c r="BY33" t="inlineStr">
        <is>
          <t>https://ozonshanghai.oss-cn-shanghai.aliyuncs.com/mvideo/brooch/68efda2b3ee9b6b4/02.jpg</t>
        </is>
      </c>
      <c r="BZ33" t="inlineStr">
        <is>
          <t>https://ozonshanghai.oss-cn-shanghai.aliyuncs.com/mvideo/brooch/68efda2b3ee9b6b4/03.jpg</t>
        </is>
      </c>
      <c r="CA33" t="inlineStr">
        <is>
          <t>https://ozonshanghai.oss-cn-shanghai.aliyuncs.com/mvideo/brooch/68efda2b3ee9b6b4/04.jpg</t>
        </is>
      </c>
    </row>
    <row r="34">
      <c r="A34" t="inlineStr">
        <is>
          <t>Сгенерировать</t>
        </is>
      </c>
      <c r="B34" t="inlineStr">
        <is>
          <t>Значок-брошь в стиле ретро-телевизор со скелетом, милый аксессуар с английскими надписями, для одежды и аксессуаров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OZC79CD2CF7D</t>
        </is>
      </c>
      <c r="H34" t="inlineStr">
        <is>
          <t>Разноцветный</t>
        </is>
      </c>
      <c r="I34" t="inlineStr">
        <is>
          <t>OZC79CD2CF7D</t>
        </is>
      </c>
      <c r="J34" t="inlineStr">
        <is>
          <t>OZC79CD2CF7D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Броский нагрудный значок в виде ретро-телевизора с анатомическим черепом и ангельскими крыльями — яркоеStatement-украшение для смелых образов. Крепление-защёлка позволяет быстро закрепить его на одежде, шапке или рюкзаке. Особенности: - Эксклюзивный дизайн в стиле пиксельной графики 80-х - Закрытое штифтовое крепление на обратной стороне - Универсальный размер, подходящий мужчинам и женщинам - Тёмный матовый оттенок + акценты белого цвета - Компактный вес для комфортного ежедневного ношения Материал и характеристики: - Основной материал: медно-никелевый сплав - Покрытие: защитный лак - Цвет изделия: чёрный - Размеры: 100 × 100 × 30 мм - Вес: 50 г - В упаковке: 1 шт - Упаковка: полиэтиленовый пакет Подходит для повседневной носки на куртках, джинсовках, бейсболках, рюкзаках и сумках. Идеально дополнит уличный стиль, гранж-образ или тему вечеринки в стиле 80-х годов. Отличное дополнение к коллекции брошей и аксессуаров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https://ozonshanghai.oss-cn-shanghai.aliyuncs.com/mvideo/brooch/75f67840f8bb15a0/00.jpg</t>
        </is>
      </c>
      <c r="BX34" t="inlineStr">
        <is>
          <t>https://ozonshanghai.oss-cn-shanghai.aliyuncs.com/mvideo/brooch/75f67840f8bb15a0/01.jpg</t>
        </is>
      </c>
      <c r="BY34" t="inlineStr">
        <is>
          <t>https://ozonshanghai.oss-cn-shanghai.aliyuncs.com/mvideo/brooch/75f67840f8bb15a0/02.jpg</t>
        </is>
      </c>
      <c r="BZ34" t="inlineStr">
        <is>
          <t>https://ozonshanghai.oss-cn-shanghai.aliyuncs.com/mvideo/brooch/75f67840f8bb15a0/03.jpg</t>
        </is>
      </c>
      <c r="CA34" t="inlineStr">
        <is>
          <t>https://ozonshanghai.oss-cn-shanghai.aliyuncs.com/mvideo/brooch/75f67840f8bb15a0/04.jpg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2026-09-20T08:20:12Z</dcterms:modified>
</cp:coreProperties>
</file>