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Значок-брошь в стиле ретро-телевизор со скелетом, милый аксессуар с английскими надписями, для одежды и аксессуаров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OZ51F40C9126</t>
        </is>
      </c>
      <c r="H5" t="inlineStr">
        <is>
          <t>Разноцветный</t>
        </is>
      </c>
      <c r="I5" t="inlineStr">
        <is>
          <t>OZ51F40C9126</t>
        </is>
      </c>
      <c r="J5" t="inlineStr">
        <is>
          <t>OZ51F40C9126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Броский нагрудный значок в виде ретро-телевизора с анатомическим черепом и ангельскими крыльями — яркоеStatement-украшение для смелых образов. Крепление-защёлка позволяет быстро закрепить его на одежде, шапке или рюкзаке. Особенности: - Эксклюзивный дизайн в стиле пиксельной графики 80-х - Закрытое штифтовое крепление на обратной стороне - Универсальный размер, подходящий мужчинам и женщинам - Тёмный матовый оттенок + акценты белого цвета - Компактный вес для комфортного ежедневного ношения Материал и характеристики: - Основной материал: медно-никелевый сплав - Покрытие: защитный лак - Цвет изделия: чёрный - Размеры: 100 × 100 × 30 мм - Вес: 50 г - В упаковке: 1 шт - Упаковка: полиэтиленовый пакет Подходит для повседневной носки на куртках, джинсовках, бейсболках, рюкзаках и сумках. Идеально дополнит уличный стиль, гранж-образ или тему вечеринки в стиле 80-х годов. Отличное дополнение к коллекции брошей и аксессуаров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https://ozonshanghai.oss-cn-shanghai.aliyuncs.com/mvideo/brooch/76dc5c3c654d2978/00.jpg</t>
        </is>
      </c>
      <c r="BX5" t="inlineStr">
        <is>
          <t>https://ozonshanghai.oss-cn-shanghai.aliyuncs.com/mvideo/brooch/76dc5c3c654d2978/01.jpg</t>
        </is>
      </c>
      <c r="BY5" t="inlineStr">
        <is>
          <t>https://ozonshanghai.oss-cn-shanghai.aliyuncs.com/mvideo/brooch/76dc5c3c654d2978/02.jpg</t>
        </is>
      </c>
      <c r="BZ5" t="inlineStr">
        <is>
          <t>https://ozonshanghai.oss-cn-shanghai.aliyuncs.com/mvideo/brooch/76dc5c3c654d2978/03.jpg</t>
        </is>
      </c>
      <c r="CA5" t="inlineStr">
        <is>
          <t>https://ozonshanghai.oss-cn-shanghai.aliyuncs.com/mvideo/brooch/76dc5c3c654d2978/04.jpg</t>
        </is>
      </c>
    </row>
    <row r="6">
      <c r="A6" t="inlineStr">
        <is>
          <t>Сгенерировать</t>
        </is>
      </c>
      <c r="B6" t="inlineStr">
        <is>
          <t>Значок-брошь в стиле ретро-телевизор со скелетом, милый аксессуар с английскими надписями, для одежды и аксессуаров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OZ70EEECEDC6</t>
        </is>
      </c>
      <c r="H6" t="inlineStr">
        <is>
          <t>Разноцветный</t>
        </is>
      </c>
      <c r="I6" t="inlineStr">
        <is>
          <t>OZ70EEECEDC6</t>
        </is>
      </c>
      <c r="J6" t="inlineStr">
        <is>
          <t>OZ70EEECEDC6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Броский нагрудный значок в виде ретро-телевизора с анатомическим черепом и ангельскими крыльями — яркоеStatement-украшение для смелых образов. Крепление-защёлка позволяет быстро закрепить его на одежде, шапке или рюкзаке. Особенности: - Эксклюзивный дизайн в стиле пиксельной графики 80-х - Закрытое штифтовое крепление на обратной стороне - Универсальный размер, подходящий мужчинам и женщинам - Тёмный матовый оттенок + акценты белого цвета - Компактный вес для комфортного ежедневного ношения Материал и характеристики: - Основной материал: медно-никелевый сплав - Покрытие: защитный лак - Цвет изделия: чёрный - Размеры: 100 × 100 × 30 мм - Вес: 50 г - В упаковке: 1 шт - Упаковка: полиэтиленовый пакет Подходит для повседневной носки на куртках, джинсовках, бейсболках, рюкзаках и сумках. Идеально дополнит уличный стиль, гранж-образ или тему вечеринки в стиле 80-х годов. Отличное дополнение к коллекции брошей и аксессуаров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https://ozonshanghai.oss-cn-shanghai.aliyuncs.com/mvideo/brooch/7b55acb0af810e59/00.jpg</t>
        </is>
      </c>
      <c r="BX6" t="inlineStr">
        <is>
          <t>https://ozonshanghai.oss-cn-shanghai.aliyuncs.com/mvideo/brooch/7b55acb0af810e59/01.jpg</t>
        </is>
      </c>
      <c r="BY6" t="inlineStr">
        <is>
          <t>https://ozonshanghai.oss-cn-shanghai.aliyuncs.com/mvideo/brooch/7b55acb0af810e59/02.jpg</t>
        </is>
      </c>
      <c r="BZ6" t="inlineStr">
        <is>
          <t>https://ozonshanghai.oss-cn-shanghai.aliyuncs.com/mvideo/brooch/7b55acb0af810e59/03.jpg</t>
        </is>
      </c>
      <c r="CA6" t="inlineStr">
        <is>
          <t>https://ozonshanghai.oss-cn-shanghai.aliyuncs.com/mvideo/brooch/7b55acb0af810e59/04.jpg</t>
        </is>
      </c>
    </row>
    <row r="7">
      <c r="A7" t="inlineStr">
        <is>
          <t>Сгенерировать</t>
        </is>
      </c>
      <c r="B7" t="inlineStr">
        <is>
          <t>Значок брелок металлический в виде лопаты, ретро стиль, декор для одежды и аксессуаров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OZ3E27474E9F</t>
        </is>
      </c>
      <c r="H7" t="inlineStr">
        <is>
          <t>Разноцветный</t>
        </is>
      </c>
      <c r="I7" t="inlineStr">
        <is>
          <t>OZ3E27474E9F</t>
        </is>
      </c>
      <c r="J7" t="inlineStr">
        <is>
          <t>OZ3E27474E9F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**Продукт** Элегантная мужская брошь в виде ангела — стильный аксессуар для тех, кто ценит выразительные детали в образе. Изделие выполнено из прочного сплава никелевой латуни с черным покрытием и лак поверхностью для долговечности. **Основные характеристики** • Форма: фигурка ангела с детализированными крыльями и контурами • Тип застёжки: булавка, надёжно фиксируется на ткани • Покрытие: защитный лак предотвращает потускнение • Размер: 100 × 100 × 30 мм • Вес: около 50 г • Цвет: чёрный • Упаковка: прозрачный пластиковый пакет **Материалы и спецификации** Основной материал — сплав никелевой латуни, обеспечивающий прочность и устойчивость к деформациям. Поверхность покрыта защитным лаком, который сохраняет первоначальный вид изделия при регулярном использовании. Брошь рассчитана на взрослых пользователей, одобрена для ежедневной носки. В комплекте одна штука. **Сценарии применения** Подходит для повседневного стиля, романтических встреч, вечеринок и специальных событий. Отлично дополняет пальто, куртки, рубашки, галстуки и шляпы. Идеальный выбор для поклонников тематического декора и коллекционеров оригинальных брошей. Также может стать необычным подарком для мужчин, которые любят выделяться стильными аксессуарами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https://ozonshanghai.oss-cn-shanghai.aliyuncs.com/mvideo/brooch/6ca0361e92298da0/00.jpg</t>
        </is>
      </c>
      <c r="BX7" t="inlineStr">
        <is>
          <t>https://ozonshanghai.oss-cn-shanghai.aliyuncs.com/mvideo/brooch/6ca0361e92298da0/01.jpg</t>
        </is>
      </c>
      <c r="BY7" t="inlineStr">
        <is>
          <t>https://ozonshanghai.oss-cn-shanghai.aliyuncs.com/mvideo/brooch/6ca0361e92298da0/02.jpg</t>
        </is>
      </c>
      <c r="BZ7" t="inlineStr">
        <is>
          <t>https://ozonshanghai.oss-cn-shanghai.aliyuncs.com/mvideo/brooch/6ca0361e92298da0/03.jpg</t>
        </is>
      </c>
      <c r="CA7" t="inlineStr">
        <is>
          <t>https://ozonshanghai.oss-cn-shanghai.aliyuncs.com/mvideo/brooch/6ca0361e92298da0/04.jpg</t>
        </is>
      </c>
    </row>
    <row r="8">
      <c r="A8" t="inlineStr">
        <is>
          <t>Сгенерировать</t>
        </is>
      </c>
      <c r="B8" t="inlineStr">
        <is>
          <t>Брошь в виде милой пчёлки из коллекции насекомых, декоративная булавка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OZ2ACDBE91B5</t>
        </is>
      </c>
      <c r="H8" t="inlineStr">
        <is>
          <t>Разноцветный</t>
        </is>
      </c>
      <c r="I8" t="inlineStr">
        <is>
          <t>OZ2ACDBE91B5</t>
        </is>
      </c>
      <c r="J8" t="inlineStr">
        <is>
          <t>OZ2ACDBE91B5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Милый брошь в виде забавной пчёлки — яркий аксессуар из творческой серии насекомых, идеально дополняющий повседневный и праздничный образ. • Креативный дизайн в форме милой пчёлки • Насыщенный чёрный цвет • Надёжная булавка для крепления на одежде • Лаковое покрытие для долговечности • Универсальный размер подходит для обоих полов • В упаковке — 1 штука Материал: никелевый беломедный сплав. Размер: 100×100×30 мм. Вес: 50 г. Покрытие: лак. Тип крепления: булавка. Цвет: чёрный (XZ9470). Подойдёт для украшения одежды, курток, шляп, сумок и рюкзаков. Отличный подарок на День святого Валентина, День рождения, 8 марта, Новый год или просто как неожиданный приятный сюрприз. Подходит как для мужчин, так и для женщин, для школьников и взрослых. Комплектация: брошь — 1 шт. , упаковка — полиэтиленовый пакет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https://ozonshanghai.oss-cn-shanghai.aliyuncs.com/mvideo/brooch/e159b02520fa7484/00.jpg</t>
        </is>
      </c>
      <c r="BX8" t="inlineStr">
        <is>
          <t>https://ozonshanghai.oss-cn-shanghai.aliyuncs.com/mvideo/brooch/e159b02520fa7484/01.jpg</t>
        </is>
      </c>
      <c r="BY8" t="inlineStr">
        <is>
          <t>https://ozonshanghai.oss-cn-shanghai.aliyuncs.com/mvideo/brooch/e159b02520fa7484/02.jpg</t>
        </is>
      </c>
      <c r="BZ8" t="inlineStr">
        <is>
          <t>https://ozonshanghai.oss-cn-shanghai.aliyuncs.com/mvideo/brooch/e159b02520fa7484/03.jpg</t>
        </is>
      </c>
      <c r="CA8" t="inlineStr">
        <is>
          <t>https://ozonshanghai.oss-cn-shanghai.aliyuncs.com/mvideo/brooch/e159b02520fa7484/04.jpg</t>
        </is>
      </c>
    </row>
    <row r="9">
      <c r="A9" t="inlineStr">
        <is>
          <t>Сгенерировать</t>
        </is>
      </c>
      <c r="B9" t="inlineStr">
        <is>
          <t>Брошь в виде милой пчёлки из коллекции насекомых, декоративная булавка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OZCC107E8615</t>
        </is>
      </c>
      <c r="H9" t="inlineStr">
        <is>
          <t>Разноцветный</t>
        </is>
      </c>
      <c r="I9" t="inlineStr">
        <is>
          <t>OZCC107E8615</t>
        </is>
      </c>
      <c r="J9" t="inlineStr">
        <is>
          <t>OZCC107E8615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Милый брошь в виде забавной пчёлки — яркий аксессуар из творческой серии насекомых, идеально дополняющий повседневный и праздничный образ. • Креативный дизайн в форме милой пчёлки • Насыщенный чёрный цвет • Надёжная булавка для крепления на одежде • Лаковое покрытие для долговечности • Универсальный размер подходит для обоих полов • В упаковке — 1 штука Материал: никелевый беломедный сплав. Размер: 100×100×30 мм. Вес: 50 г. Покрытие: лак. Тип крепления: булавка. Цвет: чёрный (XZ9470). Подойдёт для украшения одежды, курток, шляп, сумок и рюкзаков. Отличный подарок на День святого Валентина, День рождения, 8 марта, Новый год или просто как неожиданный приятный сюрприз. Подходит как для мужчин, так и для женщин, для школьников и взрослых. Комплектация: брошь — 1 шт. , упаковка — полиэтиленовый пакет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https://ozonshanghai.oss-cn-shanghai.aliyuncs.com/mvideo/brooch/6737e6bc0867a63b/00.jpg</t>
        </is>
      </c>
      <c r="BX9" t="inlineStr">
        <is>
          <t>https://ozonshanghai.oss-cn-shanghai.aliyuncs.com/mvideo/brooch/6737e6bc0867a63b/01.jpg</t>
        </is>
      </c>
      <c r="BY9" t="inlineStr">
        <is>
          <t>https://ozonshanghai.oss-cn-shanghai.aliyuncs.com/mvideo/brooch/6737e6bc0867a63b/02.jpg</t>
        </is>
      </c>
      <c r="BZ9" t="inlineStr">
        <is>
          <t>https://ozonshanghai.oss-cn-shanghai.aliyuncs.com/mvideo/brooch/6737e6bc0867a63b/03.jpg</t>
        </is>
      </c>
      <c r="CA9" t="inlineStr">
        <is>
          <t>https://ozonshanghai.oss-cn-shanghai.aliyuncs.com/mvideo/brooch/6737e6bc0867a63b/04.jpg</t>
        </is>
      </c>
    </row>
    <row r="10">
      <c r="A10" t="inlineStr">
        <is>
          <t>Сгенерировать</t>
        </is>
      </c>
      <c r="B10" t="inlineStr">
        <is>
          <t>Брошь в виде милой пчёлки из коллекции насекомых, декоративная булавка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OZE249F5B9CC</t>
        </is>
      </c>
      <c r="H10" t="inlineStr">
        <is>
          <t>Разноцветный</t>
        </is>
      </c>
      <c r="I10" t="inlineStr">
        <is>
          <t>OZE249F5B9CC</t>
        </is>
      </c>
      <c r="J10" t="inlineStr">
        <is>
          <t>OZE249F5B9CC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Милый брошь в виде забавной пчёлки — яркий аксессуар из творческой серии насекомых, идеально дополняющий повседневный и праздничный образ. • Креативный дизайн в форме милой пчёлки • Насыщенный чёрный цвет • Надёжная булавка для крепления на одежде • Лаковое покрытие для долговечности • Универсальный размер подходит для обоих полов • В упаковке — 1 штука Материал: никелевый беломедный сплав. Размер: 100×100×30 мм. Вес: 50 г. Покрытие: лак. Тип крепления: булавка. Цвет: чёрный (XZ9470). Подойдёт для украшения одежды, курток, шляп, сумок и рюкзаков. Отличный подарок на День святого Валентина, День рождения, 8 марта, Новый год или просто как неожиданный приятный сюрприз. Подходит как для мужчин, так и для женщин, для школьников и взрослых. Комплектация: брошь — 1 шт. , упаковка — полиэтиленовый пакет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https://ozonshanghai.oss-cn-shanghai.aliyuncs.com/mvideo/brooch/252f81ffe79b40ea/00.jpg</t>
        </is>
      </c>
      <c r="BX10" t="inlineStr">
        <is>
          <t>https://ozonshanghai.oss-cn-shanghai.aliyuncs.com/mvideo/brooch/252f81ffe79b40ea/01.jpg</t>
        </is>
      </c>
      <c r="BY10" t="inlineStr">
        <is>
          <t>https://ozonshanghai.oss-cn-shanghai.aliyuncs.com/mvideo/brooch/252f81ffe79b40ea/02.jpg</t>
        </is>
      </c>
      <c r="BZ10" t="inlineStr">
        <is>
          <t>https://ozonshanghai.oss-cn-shanghai.aliyuncs.com/mvideo/brooch/252f81ffe79b40ea/03.jpg</t>
        </is>
      </c>
      <c r="CA10" t="inlineStr">
        <is>
          <t>https://ozonshanghai.oss-cn-shanghai.aliyuncs.com/mvideo/brooch/252f81ffe79b40ea/04.jpg</t>
        </is>
      </c>
    </row>
    <row r="11">
      <c r="A11" t="inlineStr">
        <is>
          <t>Сгенерировать</t>
        </is>
      </c>
      <c r="B11" t="inlineStr">
        <is>
          <t>Брошь в виде милой пчёлки из коллекции насекомых, декоративная булавка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OZ20EFA42545</t>
        </is>
      </c>
      <c r="H11" t="inlineStr">
        <is>
          <t>Разноцветный</t>
        </is>
      </c>
      <c r="I11" t="inlineStr">
        <is>
          <t>OZ20EFA42545</t>
        </is>
      </c>
      <c r="J11" t="inlineStr">
        <is>
          <t>OZ20EFA42545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Милый брошь в виде забавной пчёлки — яркий аксессуар из творческой серии насекомых, идеально дополняющий повседневный и праздничный образ. • Креативный дизайн в форме милой пчёлки • Насыщенный чёрный цвет • Надёжная булавка для крепления на одежде • Лаковое покрытие для долговечности • Универсальный размер подходит для обоих полов • В упаковке — 1 штука Материал: никелевый беломедный сплав. Размер: 100×100×30 мм. Вес: 50 г. Покрытие: лак. Тип крепления: булавка. Цвет: чёрный (XZ9470). Подойдёт для украшения одежды, курток, шляп, сумок и рюкзаков. Отличный подарок на День святого Валентина, День рождения, 8 марта, Новый год или просто как неожиданный приятный сюрприз. Подходит как для мужчин, так и для женщин, для школьников и взрослых. Комплектация: брошь — 1 шт. , упаковка — полиэтиленовый пакет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https://ozonshanghai.oss-cn-shanghai.aliyuncs.com/mvideo/brooch/82dab24f1a04daf7/00.jpg</t>
        </is>
      </c>
      <c r="BX11" t="inlineStr">
        <is>
          <t>https://ozonshanghai.oss-cn-shanghai.aliyuncs.com/mvideo/brooch/82dab24f1a04daf7/01.jpg</t>
        </is>
      </c>
      <c r="BY11" t="inlineStr">
        <is>
          <t>https://ozonshanghai.oss-cn-shanghai.aliyuncs.com/mvideo/brooch/82dab24f1a04daf7/02.jpg</t>
        </is>
      </c>
      <c r="BZ11" t="inlineStr">
        <is>
          <t>https://ozonshanghai.oss-cn-shanghai.aliyuncs.com/mvideo/brooch/82dab24f1a04daf7/03.jpg</t>
        </is>
      </c>
      <c r="CA11" t="inlineStr">
        <is>
          <t>https://ozonshanghai.oss-cn-shanghai.aliyuncs.com/mvideo/brooch/82dab24f1a04daf7/04.jpg</t>
        </is>
      </c>
    </row>
    <row r="12">
      <c r="A12" t="inlineStr">
        <is>
          <t>Сгенерировать</t>
        </is>
      </c>
      <c r="B12" t="inlineStr">
        <is>
          <t>Спортивная металлическая брошь винтажного стиля с эмалевым покрытием, мультяшный дизайн, памятный аксессуар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OZF24B471F67</t>
        </is>
      </c>
      <c r="H12" t="inlineStr">
        <is>
          <t>Разноцветный</t>
        </is>
      </c>
      <c r="I12" t="inlineStr">
        <is>
          <t>OZF24B471F67</t>
        </is>
      </c>
      <c r="J12" t="inlineStr">
        <is>
          <t>OZF24B471F67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Эксклюзивная нашивка-брошь в стиле ретро с тематикой спортивных соревнований, выполненная в черном цвете с лаком. Дизайнерское изделие с фигуркой ангела станет ярким акцентом гардероба и ценным сувениром для любителей активного образа жизни. Основные характеристики: • Креативный дизайн в спортивном стиле с элементами ангела • Качественное лакированное покрытие для долговечности • Крупный формат 100×100 мм делает брошь заметной • Надежный механизм-штырек для фиксации на одежде • Стилизованный ретро-внешний вид Материалы и технические параметры: • Материал основы: сплав никелевой и белой меди • Покрытие: лаковый слой для защиты и блеска • Размер: 100×100×30 мм • Вес изделия: 50 г • Вид крепежа: булавка • Цвет: чёрный • Комплектация: 1 шт. • Упаковка: защитный пакет Применение: Подходит для оформления спортивной атрибутики, праздничных мероприятий и тематических вечеринок. Прекрасно дополняет куртки, джинсовки, рюкзаки, кепки и другие элементы одежды. Отличное решение для памятных подарков по случаю завершения спортивных соревнований, школьных событий или как стильный аксессуар повседневного гардероба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https://ozonshanghai.oss-cn-shanghai.aliyuncs.com/mvideo/brooch/83594c82a4ed228a/00.jpg</t>
        </is>
      </c>
      <c r="BX12" t="inlineStr">
        <is>
          <t>https://ozonshanghai.oss-cn-shanghai.aliyuncs.com/mvideo/brooch/83594c82a4ed228a/01.jpg</t>
        </is>
      </c>
      <c r="BY12" t="inlineStr">
        <is>
          <t>https://ozonshanghai.oss-cn-shanghai.aliyuncs.com/mvideo/brooch/83594c82a4ed228a/02.jpg</t>
        </is>
      </c>
      <c r="BZ12" t="inlineStr">
        <is>
          <t>https://ozonshanghai.oss-cn-shanghai.aliyuncs.com/mvideo/brooch/83594c82a4ed228a/03.jpg</t>
        </is>
      </c>
      <c r="CA12" t="inlineStr">
        <is>
          <t>https://ozonshanghai.oss-cn-shanghai.aliyuncs.com/mvideo/brooch/83594c82a4ed228a/04.jpg</t>
        </is>
      </c>
    </row>
    <row r="13">
      <c r="A13" t="inlineStr">
        <is>
          <t>Сгенерировать</t>
        </is>
      </c>
      <c r="B13" t="inlineStr">
        <is>
          <t>Набор металлических брошей с анимационными персонажами и буквами, минималистичный дизайн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OZE41C6B8D7E</t>
        </is>
      </c>
      <c r="H13" t="inlineStr">
        <is>
          <t>Разноцветный</t>
        </is>
      </c>
      <c r="I13" t="inlineStr">
        <is>
          <t>OZE41C6B8D7E</t>
        </is>
      </c>
      <c r="J13" t="inlineStr">
        <is>
          <t>OZE41C6B8D7E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https://ozonshanghai.oss-cn-shanghai.aliyuncs.com/mvideo/brooch/37ea953ff662df0f/00.jpg</t>
        </is>
      </c>
      <c r="BX13" t="inlineStr">
        <is>
          <t>https://ozonshanghai.oss-cn-shanghai.aliyuncs.com/mvideo/brooch/37ea953ff662df0f/01.jpg</t>
        </is>
      </c>
      <c r="BY13" t="inlineStr">
        <is>
          <t>https://ozonshanghai.oss-cn-shanghai.aliyuncs.com/mvideo/brooch/37ea953ff662df0f/02.jpg</t>
        </is>
      </c>
      <c r="BZ13" t="inlineStr">
        <is>
          <t>https://ozonshanghai.oss-cn-shanghai.aliyuncs.com/mvideo/brooch/37ea953ff662df0f/03.jpg</t>
        </is>
      </c>
      <c r="CA13" t="inlineStr">
        <is>
          <t>https://ozonshanghai.oss-cn-shanghai.aliyuncs.com/mvideo/brooch/37ea953ff662df0f/04.jpg</t>
        </is>
      </c>
    </row>
    <row r="14">
      <c r="A14" t="inlineStr">
        <is>
          <t>Сгенерировать</t>
        </is>
      </c>
      <c r="B14" t="inlineStr">
        <is>
          <t>Набор металлических брошей с анимационными персонажами и буквами, минималистичный дизайн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OZ9869480979</t>
        </is>
      </c>
      <c r="H14" t="inlineStr">
        <is>
          <t>Разноцветный</t>
        </is>
      </c>
      <c r="I14" t="inlineStr">
        <is>
          <t>OZ9869480979</t>
        </is>
      </c>
      <c r="J14" t="inlineStr">
        <is>
          <t>OZ9869480979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https://ozonshanghai.oss-cn-shanghai.aliyuncs.com/mvideo/brooch/49a128240c565869/00.jpg</t>
        </is>
      </c>
      <c r="BX14" t="inlineStr">
        <is>
          <t>https://ozonshanghai.oss-cn-shanghai.aliyuncs.com/mvideo/brooch/49a128240c565869/01.jpg</t>
        </is>
      </c>
      <c r="BY14" t="inlineStr">
        <is>
          <t>https://ozonshanghai.oss-cn-shanghai.aliyuncs.com/mvideo/brooch/49a128240c565869/02.jpg</t>
        </is>
      </c>
      <c r="BZ14" t="inlineStr">
        <is>
          <t>https://ozonshanghai.oss-cn-shanghai.aliyuncs.com/mvideo/brooch/49a128240c565869/03.jpg</t>
        </is>
      </c>
      <c r="CA14" t="inlineStr">
        <is>
          <t>https://ozonshanghai.oss-cn-shanghai.aliyuncs.com/mvideo/brooch/49a128240c565869/04.jpg</t>
        </is>
      </c>
    </row>
    <row r="15">
      <c r="A15" t="inlineStr">
        <is>
          <t>Сгенерировать</t>
        </is>
      </c>
      <c r="B15" t="inlineStr">
        <is>
          <t>Набор металлических брошей с анимационными персонажами и буквами, минималистичный дизайн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OZ8FBD078AC6</t>
        </is>
      </c>
      <c r="H15" t="inlineStr">
        <is>
          <t>Разноцветный</t>
        </is>
      </c>
      <c r="I15" t="inlineStr">
        <is>
          <t>OZ8FBD078AC6</t>
        </is>
      </c>
      <c r="J15" t="inlineStr">
        <is>
          <t>OZ8FBD078AC6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https://ozonshanghai.oss-cn-shanghai.aliyuncs.com/mvideo/brooch/fbc935a449735801/00.jpg</t>
        </is>
      </c>
      <c r="BX15" t="inlineStr">
        <is>
          <t>https://ozonshanghai.oss-cn-shanghai.aliyuncs.com/mvideo/brooch/fbc935a449735801/01.jpg</t>
        </is>
      </c>
      <c r="BY15" t="inlineStr">
        <is>
          <t>https://ozonshanghai.oss-cn-shanghai.aliyuncs.com/mvideo/brooch/fbc935a449735801/02.jpg</t>
        </is>
      </c>
      <c r="BZ15" t="inlineStr">
        <is>
          <t>https://ozonshanghai.oss-cn-shanghai.aliyuncs.com/mvideo/brooch/fbc935a449735801/03.jpg</t>
        </is>
      </c>
      <c r="CA15" t="inlineStr">
        <is>
          <t>https://ozonshanghai.oss-cn-shanghai.aliyuncs.com/mvideo/brooch/fbc935a449735801/04.jpg</t>
        </is>
      </c>
    </row>
    <row r="16">
      <c r="A16" t="inlineStr">
        <is>
          <t>Сгенерировать</t>
        </is>
      </c>
      <c r="B16" t="inlineStr">
        <is>
          <t>Набор металлических брошей с анимационными персонажами и буквами, минималистичный дизайн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OZC3A61AAF15</t>
        </is>
      </c>
      <c r="H16" t="inlineStr">
        <is>
          <t>Разноцветный</t>
        </is>
      </c>
      <c r="I16" t="inlineStr">
        <is>
          <t>OZC3A61AAF15</t>
        </is>
      </c>
      <c r="J16" t="inlineStr">
        <is>
          <t>OZC3A61AAF15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https://ozonshanghai.oss-cn-shanghai.aliyuncs.com/mvideo/brooch/1bac94b0e737a5aa/00.jpg</t>
        </is>
      </c>
      <c r="BX16" t="inlineStr">
        <is>
          <t>https://ozonshanghai.oss-cn-shanghai.aliyuncs.com/mvideo/brooch/1bac94b0e737a5aa/01.jpg</t>
        </is>
      </c>
      <c r="BY16" t="inlineStr">
        <is>
          <t>https://ozonshanghai.oss-cn-shanghai.aliyuncs.com/mvideo/brooch/1bac94b0e737a5aa/02.jpg</t>
        </is>
      </c>
      <c r="BZ16" t="inlineStr">
        <is>
          <t>https://ozonshanghai.oss-cn-shanghai.aliyuncs.com/mvideo/brooch/1bac94b0e737a5aa/03.jpg</t>
        </is>
      </c>
      <c r="CA16" t="inlineStr">
        <is>
          <t>https://ozonshanghai.oss-cn-shanghai.aliyuncs.com/mvideo/brooch/1bac94b0e737a5aa/04.jpg</t>
        </is>
      </c>
    </row>
    <row r="17">
      <c r="A17" t="inlineStr">
        <is>
          <t>Сгенерировать</t>
        </is>
      </c>
      <c r="B17" t="inlineStr">
        <is>
          <t>Набор металлических брошей с анимационными персонажами и буквами, минималистичный дизайн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OZFECF9AC47C</t>
        </is>
      </c>
      <c r="H17" t="inlineStr">
        <is>
          <t>Разноцветный</t>
        </is>
      </c>
      <c r="I17" t="inlineStr">
        <is>
          <t>OZFECF9AC47C</t>
        </is>
      </c>
      <c r="J17" t="inlineStr">
        <is>
          <t>OZFECF9AC47C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https://ozonshanghai.oss-cn-shanghai.aliyuncs.com/mvideo/brooch/aaff2bf62a9450ff/00.jpg</t>
        </is>
      </c>
      <c r="BX17" t="inlineStr">
        <is>
          <t>https://ozonshanghai.oss-cn-shanghai.aliyuncs.com/mvideo/brooch/aaff2bf62a9450ff/01.jpg</t>
        </is>
      </c>
      <c r="BY17" t="inlineStr">
        <is>
          <t>https://ozonshanghai.oss-cn-shanghai.aliyuncs.com/mvideo/brooch/aaff2bf62a9450ff/02.jpg</t>
        </is>
      </c>
      <c r="BZ17" t="inlineStr">
        <is>
          <t>https://ozonshanghai.oss-cn-shanghai.aliyuncs.com/mvideo/brooch/aaff2bf62a9450ff/03.jpg</t>
        </is>
      </c>
      <c r="CA17" t="inlineStr">
        <is>
          <t>https://ozonshanghai.oss-cn-shanghai.aliyuncs.com/mvideo/brooch/aaff2bf62a9450ff/04.jpg</t>
        </is>
      </c>
    </row>
    <row r="18">
      <c r="A18" t="inlineStr">
        <is>
          <t>Сгенерировать</t>
        </is>
      </c>
      <c r="B18" t="inlineStr">
        <is>
          <t>Набор металлических брошей с анимационными персонажами и буквами, минималистичный дизайн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OZB95720CC23</t>
        </is>
      </c>
      <c r="H18" t="inlineStr">
        <is>
          <t>Разноцветный</t>
        </is>
      </c>
      <c r="I18" t="inlineStr">
        <is>
          <t>OZB95720CC23</t>
        </is>
      </c>
      <c r="J18" t="inlineStr">
        <is>
          <t>OZB95720CC23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https://ozonshanghai.oss-cn-shanghai.aliyuncs.com/mvideo/brooch/b9f377419921d67a/00.jpg</t>
        </is>
      </c>
      <c r="BX18" t="inlineStr">
        <is>
          <t>https://ozonshanghai.oss-cn-shanghai.aliyuncs.com/mvideo/brooch/b9f377419921d67a/01.jpg</t>
        </is>
      </c>
      <c r="BY18" t="inlineStr">
        <is>
          <t>https://ozonshanghai.oss-cn-shanghai.aliyuncs.com/mvideo/brooch/b9f377419921d67a/02.jpg</t>
        </is>
      </c>
      <c r="BZ18" t="inlineStr">
        <is>
          <t>https://ozonshanghai.oss-cn-shanghai.aliyuncs.com/mvideo/brooch/b9f377419921d67a/03.jpg</t>
        </is>
      </c>
      <c r="CA18" t="inlineStr">
        <is>
          <t>https://ozonshanghai.oss-cn-shanghai.aliyuncs.com/mvideo/brooch/b9f377419921d67a/04.jpg</t>
        </is>
      </c>
    </row>
    <row r="19">
      <c r="A19" t="inlineStr">
        <is>
          <t>Сгенерировать</t>
        </is>
      </c>
      <c r="B19" t="inlineStr">
        <is>
          <t>Набор брошей с милыми котятами и аниме-персонажами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OZED167989B9</t>
        </is>
      </c>
      <c r="H19" t="inlineStr">
        <is>
          <t>Разноцветный</t>
        </is>
      </c>
      <c r="I19" t="inlineStr">
        <is>
          <t>OZED167989B9</t>
        </is>
      </c>
      <c r="J19" t="inlineStr">
        <is>
          <t>OZED167989B9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нагрудная застёжка в виде ангела для мужчин, сочетающая аниме-эстетику и лаконичный дизайн. Уникальный аксессуар, который подчеркнёт индивидуальность вашего повседневного образа. • Выполнен в чёрном цвете с детализированным изображением крылатого персонажа. • Оснащён надёжной булавкой для безопасного и прочного крепления на любой ткани. • Поверхность обработана защитным лаковым покрытием, устойчивым к царапинам и выцветанию. • Габариты 100×100×30 мм обеспечивают заметный, но гармоничный вид на одежде и аксессуарах. • Поставляется в индивидуальной полимерной упаковке, сохраняющей товарный вид при хранении и транспортировке. Материал: сплав никелевой и белой меди. Цвет: чёрный. Вес: 50 г. Размер: 100 × 100 × 30 мм. Количество в упаковке: 1 шт. Тип крепления: булавка. Покрытие поверхности: лак. Целевая аудитория: взрослые. Идеально подходит для украшения курток, джинсовок, кожаных жилетов, рюкзаков, кепок и тканевых сумок. Аксессуар гармонично впишется в городские и расслабленные образы, а также станет удачным выбором для тех, кто ценит аниме-стилистику и нестандартные детали в одежде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https://ozonshanghai.oss-cn-shanghai.aliyuncs.com/mvideo/brooch/d93f632641b8075a/00.jpg</t>
        </is>
      </c>
      <c r="BX19" t="inlineStr">
        <is>
          <t>https://ozonshanghai.oss-cn-shanghai.aliyuncs.com/mvideo/brooch/d93f632641b8075a/01.jpg</t>
        </is>
      </c>
      <c r="BY19" t="inlineStr">
        <is>
          <t>https://ozonshanghai.oss-cn-shanghai.aliyuncs.com/mvideo/brooch/d93f632641b8075a/02.jpg</t>
        </is>
      </c>
      <c r="BZ19" t="inlineStr">
        <is>
          <t>https://ozonshanghai.oss-cn-shanghai.aliyuncs.com/mvideo/brooch/d93f632641b8075a/03.jpg</t>
        </is>
      </c>
      <c r="CA19" t="inlineStr">
        <is>
          <t>https://ozonshanghai.oss-cn-shanghai.aliyuncs.com/mvideo/brooch/d93f632641b8075a/04.jpg</t>
        </is>
      </c>
    </row>
    <row r="20">
      <c r="A20" t="inlineStr">
        <is>
          <t>Сгенерировать</t>
        </is>
      </c>
      <c r="B20" t="inlineStr">
        <is>
          <t>Набор брошей с милыми котятами и аниме-персонажами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OZ0DEEE54AB2</t>
        </is>
      </c>
      <c r="H20" t="inlineStr">
        <is>
          <t>Разноцветный</t>
        </is>
      </c>
      <c r="I20" t="inlineStr">
        <is>
          <t>OZ0DEEE54AB2</t>
        </is>
      </c>
      <c r="J20" t="inlineStr">
        <is>
          <t>OZ0DEEE54AB2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нагрудная застёжка в виде ангела для мужчин, сочетающая аниме-эстетику и лаконичный дизайн. Уникальный аксессуар, который подчеркнёт индивидуальность вашего повседневного образа. • Выполнен в чёрном цвете с детализированным изображением крылатого персонажа. • Оснащён надёжной булавкой для безопасного и прочного крепления на любой ткани. • Поверхность обработана защитным лаковым покрытием, устойчивым к царапинам и выцветанию. • Габариты 100×100×30 мм обеспечивают заметный, но гармоничный вид на одежде и аксессуарах. • Поставляется в индивидуальной полимерной упаковке, сохраняющей товарный вид при хранении и транспортировке. Материал: сплав никелевой и белой меди. Цвет: чёрный. Вес: 50 г. Размер: 100 × 100 × 30 мм. Количество в упаковке: 1 шт. Тип крепления: булавка. Покрытие поверхности: лак. Целевая аудитория: взрослые. Идеально подходит для украшения курток, джинсовок, кожаных жилетов, рюкзаков, кепок и тканевых сумок. Аксессуар гармонично впишется в городские и расслабленные образы, а также станет удачным выбором для тех, кто ценит аниме-стилистику и нестандартные детали в одежде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https://ozonshanghai.oss-cn-shanghai.aliyuncs.com/mvideo/brooch/0052c38efb44aa61/00.jpg</t>
        </is>
      </c>
      <c r="BX20" t="inlineStr">
        <is>
          <t>https://ozonshanghai.oss-cn-shanghai.aliyuncs.com/mvideo/brooch/0052c38efb44aa61/01.jpg</t>
        </is>
      </c>
      <c r="BY20" t="inlineStr">
        <is>
          <t>https://ozonshanghai.oss-cn-shanghai.aliyuncs.com/mvideo/brooch/0052c38efb44aa61/02.jpg</t>
        </is>
      </c>
      <c r="BZ20" t="inlineStr">
        <is>
          <t>https://ozonshanghai.oss-cn-shanghai.aliyuncs.com/mvideo/brooch/0052c38efb44aa61/03.jpg</t>
        </is>
      </c>
      <c r="CA20" t="inlineStr">
        <is>
          <t>https://ozonshanghai.oss-cn-shanghai.aliyuncs.com/mvideo/brooch/0052c38efb44aa61/04.jpg</t>
        </is>
      </c>
    </row>
    <row r="21">
      <c r="A21" t="inlineStr">
        <is>
          <t>Сгенерировать</t>
        </is>
      </c>
      <c r="B21" t="inlineStr">
        <is>
          <t>Набор брошей с милыми котятами и аниме-персонажами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OZ6207195523</t>
        </is>
      </c>
      <c r="H21" t="inlineStr">
        <is>
          <t>Разноцветный</t>
        </is>
      </c>
      <c r="I21" t="inlineStr">
        <is>
          <t>OZ6207195523</t>
        </is>
      </c>
      <c r="J21" t="inlineStr">
        <is>
          <t>OZ6207195523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нагрудная застёжка в виде ангела для мужчин, сочетающая аниме-эстетику и лаконичный дизайн. Уникальный аксессуар, который подчеркнёт индивидуальность вашего повседневного образа. • Выполнен в чёрном цвете с детализированным изображением крылатого персонажа. • Оснащён надёжной булавкой для безопасного и прочного крепления на любой ткани. • Поверхность обработана защитным лаковым покрытием, устойчивым к царапинам и выцветанию. • Габариты 100×100×30 мм обеспечивают заметный, но гармоничный вид на одежде и аксессуарах. • Поставляется в индивидуальной полимерной упаковке, сохраняющей товарный вид при хранении и транспортировке. Материал: сплав никелевой и белой меди. Цвет: чёрный. Вес: 50 г. Размер: 100 × 100 × 30 мм. Количество в упаковке: 1 шт. Тип крепления: булавка. Покрытие поверхности: лак. Целевая аудитория: взрослые. Идеально подходит для украшения курток, джинсовок, кожаных жилетов, рюкзаков, кепок и тканевых сумок. Аксессуар гармонично впишется в городские и расслабленные образы, а также станет удачным выбором для тех, кто ценит аниме-стилистику и нестандартные детали в одежде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https://ozonshanghai.oss-cn-shanghai.aliyuncs.com/mvideo/brooch/9fb28d66731dc27a/00.jpg</t>
        </is>
      </c>
      <c r="BX21" t="inlineStr">
        <is>
          <t>https://ozonshanghai.oss-cn-shanghai.aliyuncs.com/mvideo/brooch/9fb28d66731dc27a/01.jpg</t>
        </is>
      </c>
      <c r="BY21" t="inlineStr">
        <is>
          <t>https://ozonshanghai.oss-cn-shanghai.aliyuncs.com/mvideo/brooch/9fb28d66731dc27a/02.jpg</t>
        </is>
      </c>
      <c r="BZ21" t="inlineStr">
        <is>
          <t>https://ozonshanghai.oss-cn-shanghai.aliyuncs.com/mvideo/brooch/9fb28d66731dc27a/03.jpg</t>
        </is>
      </c>
      <c r="CA21" t="inlineStr">
        <is>
          <t>https://ozonshanghai.oss-cn-shanghai.aliyuncs.com/mvideo/brooch/9fb28d66731dc27a/04.jpg</t>
        </is>
      </c>
    </row>
    <row r="22">
      <c r="A22" t="inlineStr">
        <is>
          <t>Сгенерировать</t>
        </is>
      </c>
      <c r="B22" t="inlineStr">
        <is>
          <t>Набор брошей с милыми котятами и аниме-персонажами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OZC2D5B13FA7</t>
        </is>
      </c>
      <c r="H22" t="inlineStr">
        <is>
          <t>Разноцветный</t>
        </is>
      </c>
      <c r="I22" t="inlineStr">
        <is>
          <t>OZC2D5B13FA7</t>
        </is>
      </c>
      <c r="J22" t="inlineStr">
        <is>
          <t>OZC2D5B13FA7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нагрудная застёжка в виде ангела для мужчин, сочетающая аниме-эстетику и лаконичный дизайн. Уникальный аксессуар, который подчеркнёт индивидуальность вашего повседневного образа. • Выполнен в чёрном цвете с детализированным изображением крылатого персонажа. • Оснащён надёжной булавкой для безопасного и прочного крепления на любой ткани. • Поверхность обработана защитным лаковым покрытием, устойчивым к царапинам и выцветанию. • Габариты 100×100×30 мм обеспечивают заметный, но гармоничный вид на одежде и аксессуарах. • Поставляется в индивидуальной полимерной упаковке, сохраняющей товарный вид при хранении и транспортировке. Материал: сплав никелевой и белой меди. Цвет: чёрный. Вес: 50 г. Размер: 100 × 100 × 30 мм. Количество в упаковке: 1 шт. Тип крепления: булавка. Покрытие поверхности: лак. Целевая аудитория: взрослые. Идеально подходит для украшения курток, джинсовок, кожаных жилетов, рюкзаков, кепок и тканевых сумок. Аксессуар гармонично впишется в городские и расслабленные образы, а также станет удачным выбором для тех, кто ценит аниме-стилистику и нестандартные детали в одежде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https://ozonshanghai.oss-cn-shanghai.aliyuncs.com/mvideo/brooch/4181018a36d0d082/00.jpg</t>
        </is>
      </c>
      <c r="BX22" t="inlineStr">
        <is>
          <t>https://ozonshanghai.oss-cn-shanghai.aliyuncs.com/mvideo/brooch/4181018a36d0d082/01.jpg</t>
        </is>
      </c>
      <c r="BY22" t="inlineStr">
        <is>
          <t>https://ozonshanghai.oss-cn-shanghai.aliyuncs.com/mvideo/brooch/4181018a36d0d082/02.jpg</t>
        </is>
      </c>
      <c r="BZ22" t="inlineStr">
        <is>
          <t>https://ozonshanghai.oss-cn-shanghai.aliyuncs.com/mvideo/brooch/4181018a36d0d082/03.jpg</t>
        </is>
      </c>
      <c r="CA22" t="inlineStr">
        <is>
          <t>https://ozonshanghai.oss-cn-shanghai.aliyuncs.com/mvideo/brooch/4181018a36d0d082/04.jpg</t>
        </is>
      </c>
    </row>
    <row r="23">
      <c r="A23" t="inlineStr">
        <is>
          <t>Сгенерировать</t>
        </is>
      </c>
      <c r="B23" t="inlineStr">
        <is>
          <t>Металлическая брошь с английской надписью, аксессуар для украшения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OZF41FC046A1</t>
        </is>
      </c>
      <c r="H23" t="inlineStr">
        <is>
          <t>Разноцветный</t>
        </is>
      </c>
      <c r="I23" t="inlineStr">
        <is>
          <t>OZF41FC046A1</t>
        </is>
      </c>
      <c r="J23" t="inlineStr">
        <is>
          <t>OZF41FC046A1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брошь в виде ангела с английской надписью — стильный аксессуар для тех, кто ценит выразительные детали в образе. • Креативный дизайн: фигурка ангела с мотивирующей фразой на английском языке • Премиальное покрытие: гальванический лак обеспечивает стойкость цвета и защиту от царапин • Надёжная фиксация: булавочный механизмSecurely закрепляется на одежде без повреждений ткани • Универсальный размер: 100×100×30 мм — гармонично смотрится на пиджаке, куртке, рубашке или кеппи • Вес изделия: 50 г — ощутимая массивность без дискомфорта при ношении Материал: сплав никелевой латуни с гальваническим лаковым покрытием Цвет: чёрный Тип крепления: булавка Размер: 100×100×30 мм Вес: 50 г Комплектация: 1 брошь в защитном пакете Целевая аудитория: взрослые Пол: мужской Подходит для повседневного стиля, уличной моды и тематических образов. Идеально complementрует одежду из денима, кожи и твида. Можно носить на деловом костюме для добавления индивидуальности. Отличный подарок для поклонников брутального аксессуара с глубоким смыслом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https://ozonshanghai.oss-cn-shanghai.aliyuncs.com/mvideo/brooch/111407bd19cffb10/00.jpg</t>
        </is>
      </c>
      <c r="BX23" t="inlineStr">
        <is>
          <t>https://ozonshanghai.oss-cn-shanghai.aliyuncs.com/mvideo/brooch/111407bd19cffb10/01.jpg</t>
        </is>
      </c>
      <c r="BY23" t="inlineStr">
        <is>
          <t>https://ozonshanghai.oss-cn-shanghai.aliyuncs.com/mvideo/brooch/111407bd19cffb10/03.jpg</t>
        </is>
      </c>
      <c r="BZ23" t="inlineStr">
        <is>
          <t>https://ozonshanghai.oss-cn-shanghai.aliyuncs.com/mvideo/brooch/111407bd19cffb10/04.jpg</t>
        </is>
      </c>
    </row>
    <row r="24">
      <c r="A24" t="inlineStr">
        <is>
          <t>Сгенерировать</t>
        </is>
      </c>
      <c r="B24" t="inlineStr">
        <is>
          <t>Металлическая брошь с английской надписью, аксессуар для украшения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OZ0DFDD82CD0</t>
        </is>
      </c>
      <c r="H24" t="inlineStr">
        <is>
          <t>Разноцветный</t>
        </is>
      </c>
      <c r="I24" t="inlineStr">
        <is>
          <t>OZ0DFDD82CD0</t>
        </is>
      </c>
      <c r="J24" t="inlineStr">
        <is>
          <t>OZ0DFDD82CD0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брошь в виде ангела с английской надписью — стильный аксессуар для тех, кто ценит выразительные детали в образе. • Креативный дизайн: фигурка ангела с мотивирующей фразой на английском языке • Премиальное покрытие: гальванический лак обеспечивает стойкость цвета и защиту от царапин • Надёжная фиксация: булавочный механизмSecurely закрепляется на одежде без повреждений ткани • Универсальный размер: 100×100×30 мм — гармонично смотрится на пиджаке, куртке, рубашке или кеппи • Вес изделия: 50 г — ощутимая массивность без дискомфорта при ношении Материал: сплав никелевой латуни с гальваническим лаковым покрытием Цвет: чёрный Тип крепления: булавка Размер: 100×100×30 мм Вес: 50 г Комплектация: 1 брошь в защитном пакете Целевая аудитория: взрослые Пол: мужской Подходит для повседневного стиля, уличной моды и тематических образов. Идеально complementрует одежду из денима, кожи и твида. Можно носить на деловом костюме для добавления индивидуальности. Отличный подарок для поклонников брутального аксессуара с глубоким смыслом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https://ozonshanghai.oss-cn-shanghai.aliyuncs.com/mvideo/brooch/2c0249d617edbebf/00.jpg</t>
        </is>
      </c>
      <c r="BX24" t="inlineStr">
        <is>
          <t>https://ozonshanghai.oss-cn-shanghai.aliyuncs.com/mvideo/brooch/2c0249d617edbebf/01.jpg</t>
        </is>
      </c>
      <c r="BY24" t="inlineStr">
        <is>
          <t>https://ozonshanghai.oss-cn-shanghai.aliyuncs.com/mvideo/brooch/2c0249d617edbebf/02.jpg</t>
        </is>
      </c>
      <c r="BZ24" t="inlineStr">
        <is>
          <t>https://ozonshanghai.oss-cn-shanghai.aliyuncs.com/mvideo/brooch/2c0249d617edbebf/03.jpg</t>
        </is>
      </c>
      <c r="CA24" t="inlineStr">
        <is>
          <t>https://ozonshanghai.oss-cn-shanghai.aliyuncs.com/mvideo/brooch/2c0249d617edbebf/04.jpg</t>
        </is>
      </c>
    </row>
    <row r="25">
      <c r="A25" t="inlineStr">
        <is>
          <t>Сгенерировать</t>
        </is>
      </c>
      <c r="B25" t="inlineStr">
        <is>
          <t>Металлическая брошь с надписью Книга психотерапии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OZ2155B90CC0</t>
        </is>
      </c>
      <c r="H25" t="inlineStr">
        <is>
          <t>Разноцветный</t>
        </is>
      </c>
      <c r="I25" t="inlineStr">
        <is>
          <t>OZ2155B90CC0</t>
        </is>
      </c>
      <c r="J25" t="inlineStr">
        <is>
          <t>OZ2155B90CC0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https://ozonshanghai.oss-cn-shanghai.aliyuncs.com/mvideo/brooch/b3ff1350f71c32cd/00.jpg</t>
        </is>
      </c>
      <c r="BX25" t="inlineStr">
        <is>
          <t>https://ozonshanghai.oss-cn-shanghai.aliyuncs.com/mvideo/brooch/b3ff1350f71c32cd/01.jpg</t>
        </is>
      </c>
      <c r="BY25" t="inlineStr">
        <is>
          <t>https://ozonshanghai.oss-cn-shanghai.aliyuncs.com/mvideo/brooch/b3ff1350f71c32cd/02.jpg</t>
        </is>
      </c>
      <c r="BZ25" t="inlineStr">
        <is>
          <t>https://ozonshanghai.oss-cn-shanghai.aliyuncs.com/mvideo/brooch/b3ff1350f71c32cd/03.jpg</t>
        </is>
      </c>
      <c r="CA25" t="inlineStr">
        <is>
          <t>https://ozonshanghai.oss-cn-shanghai.aliyuncs.com/mvideo/brooch/b3ff1350f71c32cd/04.jpg</t>
        </is>
      </c>
    </row>
    <row r="26">
      <c r="A26" t="inlineStr">
        <is>
          <t>Сгенерировать</t>
        </is>
      </c>
      <c r="B26" t="inlineStr">
        <is>
          <t>Металлическая брошь с надписью Книга психотерапии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OZ348EE1CAD1</t>
        </is>
      </c>
      <c r="H26" t="inlineStr">
        <is>
          <t>Разноцветный</t>
        </is>
      </c>
      <c r="I26" t="inlineStr">
        <is>
          <t>OZ348EE1CAD1</t>
        </is>
      </c>
      <c r="J26" t="inlineStr">
        <is>
          <t>OZ348EE1CAD1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https://ozonshanghai.oss-cn-shanghai.aliyuncs.com/mvideo/brooch/248174c9904cf09c/00.jpg</t>
        </is>
      </c>
      <c r="BX26" t="inlineStr">
        <is>
          <t>https://ozonshanghai.oss-cn-shanghai.aliyuncs.com/mvideo/brooch/248174c9904cf09c/01.jpg</t>
        </is>
      </c>
      <c r="BY26" t="inlineStr">
        <is>
          <t>https://ozonshanghai.oss-cn-shanghai.aliyuncs.com/mvideo/brooch/248174c9904cf09c/02.jpg</t>
        </is>
      </c>
      <c r="BZ26" t="inlineStr">
        <is>
          <t>https://ozonshanghai.oss-cn-shanghai.aliyuncs.com/mvideo/brooch/248174c9904cf09c/03.jpg</t>
        </is>
      </c>
      <c r="CA26" t="inlineStr">
        <is>
          <t>https://ozonshanghai.oss-cn-shanghai.aliyuncs.com/mvideo/brooch/248174c9904cf09c/04.jpg</t>
        </is>
      </c>
    </row>
    <row r="27">
      <c r="A27" t="inlineStr">
        <is>
          <t>Сгенерировать</t>
        </is>
      </c>
      <c r="B27" t="inlineStr">
        <is>
          <t>Металлическая брошь с надписью Книга психотерапии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OZE9118FE4C3</t>
        </is>
      </c>
      <c r="H27" t="inlineStr">
        <is>
          <t>Разноцветный</t>
        </is>
      </c>
      <c r="I27" t="inlineStr">
        <is>
          <t>OZE9118FE4C3</t>
        </is>
      </c>
      <c r="J27" t="inlineStr">
        <is>
          <t>OZE9118FE4C3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https://ozonshanghai.oss-cn-shanghai.aliyuncs.com/mvideo/brooch/8425f481c85cc2aa/00.jpg</t>
        </is>
      </c>
      <c r="BX27" t="inlineStr">
        <is>
          <t>https://ozonshanghai.oss-cn-shanghai.aliyuncs.com/mvideo/brooch/8425f481c85cc2aa/01.jpg</t>
        </is>
      </c>
      <c r="BY27" t="inlineStr">
        <is>
          <t>https://ozonshanghai.oss-cn-shanghai.aliyuncs.com/mvideo/brooch/8425f481c85cc2aa/02.jpg</t>
        </is>
      </c>
      <c r="BZ27" t="inlineStr">
        <is>
          <t>https://ozonshanghai.oss-cn-shanghai.aliyuncs.com/mvideo/brooch/8425f481c85cc2aa/03.jpg</t>
        </is>
      </c>
      <c r="CA27" t="inlineStr">
        <is>
          <t>https://ozonshanghai.oss-cn-shanghai.aliyuncs.com/mvideo/brooch/8425f481c85cc2aa/04.jpg</t>
        </is>
      </c>
    </row>
    <row r="28">
      <c r="A28" t="inlineStr">
        <is>
          <t>Сгенерировать</t>
        </is>
      </c>
      <c r="B28" t="inlineStr">
        <is>
          <t>Металлическая брошь с надписью Книга психотерапии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OZF422E5027D</t>
        </is>
      </c>
      <c r="H28" t="inlineStr">
        <is>
          <t>Разноцветный</t>
        </is>
      </c>
      <c r="I28" t="inlineStr">
        <is>
          <t>OZF422E5027D</t>
        </is>
      </c>
      <c r="J28" t="inlineStr">
        <is>
          <t>OZF422E5027D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https://ozonshanghai.oss-cn-shanghai.aliyuncs.com/mvideo/brooch/1e0a67f272107007/00.jpg</t>
        </is>
      </c>
      <c r="BX28" t="inlineStr">
        <is>
          <t>https://ozonshanghai.oss-cn-shanghai.aliyuncs.com/mvideo/brooch/1e0a67f272107007/01.jpg</t>
        </is>
      </c>
      <c r="BY28" t="inlineStr">
        <is>
          <t>https://ozonshanghai.oss-cn-shanghai.aliyuncs.com/mvideo/brooch/1e0a67f272107007/02.jpg</t>
        </is>
      </c>
      <c r="BZ28" t="inlineStr">
        <is>
          <t>https://ozonshanghai.oss-cn-shanghai.aliyuncs.com/mvideo/brooch/1e0a67f272107007/03.jpg</t>
        </is>
      </c>
      <c r="CA28" t="inlineStr">
        <is>
          <t>https://ozonshanghai.oss-cn-shanghai.aliyuncs.com/mvideo/brooch/1e0a67f272107007/04.jpg</t>
        </is>
      </c>
    </row>
    <row r="29">
      <c r="A29" t="inlineStr">
        <is>
          <t>Сгенерировать</t>
        </is>
      </c>
      <c r="B29" t="inlineStr">
        <is>
          <t>Металлическая брошь с надписью Книга психотерапии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OZ9FFE810D83</t>
        </is>
      </c>
      <c r="H29" t="inlineStr">
        <is>
          <t>Разноцветный</t>
        </is>
      </c>
      <c r="I29" t="inlineStr">
        <is>
          <t>OZ9FFE810D83</t>
        </is>
      </c>
      <c r="J29" t="inlineStr">
        <is>
          <t>OZ9FFE810D83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https://ozonshanghai.oss-cn-shanghai.aliyuncs.com/mvideo/brooch/cad472961fc8738b/00.jpg</t>
        </is>
      </c>
      <c r="BX29" t="inlineStr">
        <is>
          <t>https://ozonshanghai.oss-cn-shanghai.aliyuncs.com/mvideo/brooch/cad472961fc8738b/01.jpg</t>
        </is>
      </c>
      <c r="BY29" t="inlineStr">
        <is>
          <t>https://ozonshanghai.oss-cn-shanghai.aliyuncs.com/mvideo/brooch/cad472961fc8738b/02.jpg</t>
        </is>
      </c>
      <c r="BZ29" t="inlineStr">
        <is>
          <t>https://ozonshanghai.oss-cn-shanghai.aliyuncs.com/mvideo/brooch/cad472961fc8738b/03.jpg</t>
        </is>
      </c>
      <c r="CA29" t="inlineStr">
        <is>
          <t>https://ozonshanghai.oss-cn-shanghai.aliyuncs.com/mvideo/brooch/cad472961fc8738b/04.jpg</t>
        </is>
      </c>
    </row>
    <row r="30">
      <c r="A30" t="inlineStr">
        <is>
          <t>Сгенерировать</t>
        </is>
      </c>
      <c r="B30" t="inlineStr">
        <is>
          <t>Металлическая брошь с надписью Книга психотерапии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OZCCF05DB7B6</t>
        </is>
      </c>
      <c r="H30" t="inlineStr">
        <is>
          <t>Разноцветный</t>
        </is>
      </c>
      <c r="I30" t="inlineStr">
        <is>
          <t>OZCCF05DB7B6</t>
        </is>
      </c>
      <c r="J30" t="inlineStr">
        <is>
          <t>OZCCF05DB7B6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https://ozonshanghai.oss-cn-shanghai.aliyuncs.com/mvideo/brooch/f3fe7c750539d19a/00.jpg</t>
        </is>
      </c>
      <c r="BX30" t="inlineStr">
        <is>
          <t>https://ozonshanghai.oss-cn-shanghai.aliyuncs.com/mvideo/brooch/f3fe7c750539d19a/01.jpg</t>
        </is>
      </c>
      <c r="BY30" t="inlineStr">
        <is>
          <t>https://ozonshanghai.oss-cn-shanghai.aliyuncs.com/mvideo/brooch/f3fe7c750539d19a/02.jpg</t>
        </is>
      </c>
      <c r="BZ30" t="inlineStr">
        <is>
          <t>https://ozonshanghai.oss-cn-shanghai.aliyuncs.com/mvideo/brooch/f3fe7c750539d19a/03.jpg</t>
        </is>
      </c>
      <c r="CA30" t="inlineStr">
        <is>
          <t>https://ozonshanghai.oss-cn-shanghai.aliyuncs.com/mvideo/brooch/f3fe7c750539d19a/04.jpg</t>
        </is>
      </c>
    </row>
    <row r="31">
      <c r="A31" t="inlineStr">
        <is>
          <t>Сгенерировать</t>
        </is>
      </c>
      <c r="B31" t="inlineStr">
        <is>
          <t>Металлическая брошь с надписью Книга психотерапии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OZCB00E2ADC9</t>
        </is>
      </c>
      <c r="H31" t="inlineStr">
        <is>
          <t>Разноцветный</t>
        </is>
      </c>
      <c r="I31" t="inlineStr">
        <is>
          <t>OZCB00E2ADC9</t>
        </is>
      </c>
      <c r="J31" t="inlineStr">
        <is>
          <t>OZCB00E2ADC9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https://ozonshanghai.oss-cn-shanghai.aliyuncs.com/mvideo/brooch/6d15dc0c6d213e01/00.jpg</t>
        </is>
      </c>
      <c r="BX31" t="inlineStr">
        <is>
          <t>https://ozonshanghai.oss-cn-shanghai.aliyuncs.com/mvideo/brooch/6d15dc0c6d213e01/01.jpg</t>
        </is>
      </c>
      <c r="BY31" t="inlineStr">
        <is>
          <t>https://ozonshanghai.oss-cn-shanghai.aliyuncs.com/mvideo/brooch/6d15dc0c6d213e01/02.jpg</t>
        </is>
      </c>
      <c r="BZ31" t="inlineStr">
        <is>
          <t>https://ozonshanghai.oss-cn-shanghai.aliyuncs.com/mvideo/brooch/6d15dc0c6d213e01/03.jpg</t>
        </is>
      </c>
      <c r="CA31" t="inlineStr">
        <is>
          <t>https://ozonshanghai.oss-cn-shanghai.aliyuncs.com/mvideo/brooch/6d15dc0c6d213e01/04.jpg</t>
        </is>
      </c>
    </row>
    <row r="32">
      <c r="A32" t="inlineStr">
        <is>
          <t>Сгенерировать</t>
        </is>
      </c>
      <c r="B32" t="inlineStr">
        <is>
          <t>Металлическая брошь с надписью Книга психотерапии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OZB7AB407F46</t>
        </is>
      </c>
      <c r="H32" t="inlineStr">
        <is>
          <t>Разноцветный</t>
        </is>
      </c>
      <c r="I32" t="inlineStr">
        <is>
          <t>OZB7AB407F46</t>
        </is>
      </c>
      <c r="J32" t="inlineStr">
        <is>
          <t>OZB7AB407F46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https://ozonshanghai.oss-cn-shanghai.aliyuncs.com/mvideo/brooch/9933a682b6ee4370/00.jpg</t>
        </is>
      </c>
      <c r="BX32" t="inlineStr">
        <is>
          <t>https://ozonshanghai.oss-cn-shanghai.aliyuncs.com/mvideo/brooch/9933a682b6ee4370/01.jpg</t>
        </is>
      </c>
      <c r="BY32" t="inlineStr">
        <is>
          <t>https://ozonshanghai.oss-cn-shanghai.aliyuncs.com/mvideo/brooch/9933a682b6ee4370/02.jpg</t>
        </is>
      </c>
      <c r="BZ32" t="inlineStr">
        <is>
          <t>https://ozonshanghai.oss-cn-shanghai.aliyuncs.com/mvideo/brooch/9933a682b6ee4370/03.jpg</t>
        </is>
      </c>
      <c r="CA32" t="inlineStr">
        <is>
          <t>https://ozonshanghai.oss-cn-shanghai.aliyuncs.com/mvideo/brooch/9933a682b6ee4370/04.jpg</t>
        </is>
      </c>
    </row>
    <row r="33">
      <c r="A33" t="inlineStr">
        <is>
          <t>Сгенерировать</t>
        </is>
      </c>
      <c r="B33" t="inlineStr">
        <is>
          <t>Металлическая брошь с персонажем фильма - аксессуар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OZD2FFC46C9B</t>
        </is>
      </c>
      <c r="H33" t="inlineStr">
        <is>
          <t>Разноцветный</t>
        </is>
      </c>
      <c r="I33" t="inlineStr">
        <is>
          <t>OZD2FFC46C9B</t>
        </is>
      </c>
      <c r="J33" t="inlineStr">
        <is>
          <t>OZD2FFC46C9B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https://ozonshanghai.oss-cn-shanghai.aliyuncs.com/mvideo/brooch/c6ea2cbf9cd50f38/00.jpg</t>
        </is>
      </c>
      <c r="BX33" t="inlineStr">
        <is>
          <t>https://ozonshanghai.oss-cn-shanghai.aliyuncs.com/mvideo/brooch/c6ea2cbf9cd50f38/01.jpg</t>
        </is>
      </c>
      <c r="BY33" t="inlineStr">
        <is>
          <t>https://ozonshanghai.oss-cn-shanghai.aliyuncs.com/mvideo/brooch/c6ea2cbf9cd50f38/02.jpg</t>
        </is>
      </c>
      <c r="BZ33" t="inlineStr">
        <is>
          <t>https://ozonshanghai.oss-cn-shanghai.aliyuncs.com/mvideo/brooch/c6ea2cbf9cd50f38/03.jpg</t>
        </is>
      </c>
      <c r="CA33" t="inlineStr">
        <is>
          <t>https://ozonshanghai.oss-cn-shanghai.aliyuncs.com/mvideo/brooch/c6ea2cbf9cd50f38/04.jpg</t>
        </is>
      </c>
    </row>
    <row r="34">
      <c r="A34" t="inlineStr">
        <is>
          <t>Сгенерировать</t>
        </is>
      </c>
      <c r="B34" t="inlineStr">
        <is>
          <t>Металлическая брошь с персонажем фильма - аксессуар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OZFD3C3C1FEF</t>
        </is>
      </c>
      <c r="H34" t="inlineStr">
        <is>
          <t>Разноцветный</t>
        </is>
      </c>
      <c r="I34" t="inlineStr">
        <is>
          <t>OZFD3C3C1FEF</t>
        </is>
      </c>
      <c r="J34" t="inlineStr">
        <is>
          <t>OZFD3C3C1FEF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https://ozonshanghai.oss-cn-shanghai.aliyuncs.com/mvideo/brooch/712aa609ab405dd5/00.jpg</t>
        </is>
      </c>
      <c r="BX34" t="inlineStr">
        <is>
          <t>https://ozonshanghai.oss-cn-shanghai.aliyuncs.com/mvideo/brooch/712aa609ab405dd5/01.jpg</t>
        </is>
      </c>
      <c r="BY34" t="inlineStr">
        <is>
          <t>https://ozonshanghai.oss-cn-shanghai.aliyuncs.com/mvideo/brooch/712aa609ab405dd5/02.jpg</t>
        </is>
      </c>
      <c r="BZ34" t="inlineStr">
        <is>
          <t>https://ozonshanghai.oss-cn-shanghai.aliyuncs.com/mvideo/brooch/712aa609ab405dd5/03.jpg</t>
        </is>
      </c>
      <c r="CA34" t="inlineStr">
        <is>
          <t>https://ozonshanghai.oss-cn-shanghai.aliyuncs.com/mvideo/brooch/712aa609ab405dd5/04.jpg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2026-09-20T08:25:27Z</dcterms:modified>
</cp:coreProperties>
</file>