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персонажем фильма -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OZ90B4C4BE9F</t>
        </is>
      </c>
      <c r="H5" t="inlineStr">
        <is>
          <t>Разноцветный</t>
        </is>
      </c>
      <c r="I5" t="inlineStr">
        <is>
          <t>OZ90B4C4BE9F</t>
        </is>
      </c>
      <c r="J5" t="inlineStr">
        <is>
          <t>OZ90B4C4BE9F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https://ozonshanghai.oss-cn-shanghai.aliyuncs.com/mvideo/brooch/8c798756d90fdef0/00.jpg</t>
        </is>
      </c>
      <c r="BX5" t="inlineStr">
        <is>
          <t>https://ozonshanghai.oss-cn-shanghai.aliyuncs.com/mvideo/brooch/8c798756d90fdef0/01.jpg</t>
        </is>
      </c>
      <c r="BY5" t="inlineStr">
        <is>
          <t>https://ozonshanghai.oss-cn-shanghai.aliyuncs.com/mvideo/brooch/8c798756d90fdef0/02.jpg</t>
        </is>
      </c>
      <c r="BZ5" t="inlineStr">
        <is>
          <t>https://ozonshanghai.oss-cn-shanghai.aliyuncs.com/mvideo/brooch/8c798756d90fdef0/03.jpg</t>
        </is>
      </c>
      <c r="CA5" t="inlineStr">
        <is>
          <t>https://ozonshanghai.oss-cn-shanghai.aliyuncs.com/mvideo/brooch/8c798756d90fdef0/04.jpg</t>
        </is>
      </c>
    </row>
    <row r="6">
      <c r="A6" t="inlineStr">
        <is>
          <t>Сгенерировать</t>
        </is>
      </c>
      <c r="B6" t="inlineStr">
        <is>
          <t>Металлическая брошь с персонажем фильма -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OZ9C9D951ABF</t>
        </is>
      </c>
      <c r="H6" t="inlineStr">
        <is>
          <t>Разноцветный</t>
        </is>
      </c>
      <c r="I6" t="inlineStr">
        <is>
          <t>OZ9C9D951ABF</t>
        </is>
      </c>
      <c r="J6" t="inlineStr">
        <is>
          <t>OZ9C9D951ABF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https://ozonshanghai.oss-cn-shanghai.aliyuncs.com/mvideo/brooch/e9de06e7745e5342/00.jpg</t>
        </is>
      </c>
      <c r="BX6" t="inlineStr">
        <is>
          <t>https://ozonshanghai.oss-cn-shanghai.aliyuncs.com/mvideo/brooch/e9de06e7745e5342/01.jpg</t>
        </is>
      </c>
      <c r="BY6" t="inlineStr">
        <is>
          <t>https://ozonshanghai.oss-cn-shanghai.aliyuncs.com/mvideo/brooch/e9de06e7745e5342/02.jpg</t>
        </is>
      </c>
      <c r="BZ6" t="inlineStr">
        <is>
          <t>https://ozonshanghai.oss-cn-shanghai.aliyuncs.com/mvideo/brooch/e9de06e7745e5342/03.jpg</t>
        </is>
      </c>
      <c r="CA6" t="inlineStr">
        <is>
          <t>https://ozonshanghai.oss-cn-shanghai.aliyuncs.com/mvideo/brooch/e9de06e7745e5342/04.jpg</t>
        </is>
      </c>
    </row>
    <row r="7">
      <c r="A7" t="inlineStr">
        <is>
          <t>Сгенерировать</t>
        </is>
      </c>
      <c r="B7" t="inlineStr">
        <is>
          <t>Металлическая брошь с персонажем фильма -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OZCC882706D5</t>
        </is>
      </c>
      <c r="H7" t="inlineStr">
        <is>
          <t>Разноцветный</t>
        </is>
      </c>
      <c r="I7" t="inlineStr">
        <is>
          <t>OZCC882706D5</t>
        </is>
      </c>
      <c r="J7" t="inlineStr">
        <is>
          <t>OZCC882706D5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https://ozonshanghai.oss-cn-shanghai.aliyuncs.com/mvideo/brooch/ea0686aaf7545eb6/00.jpg</t>
        </is>
      </c>
      <c r="BX7" t="inlineStr">
        <is>
          <t>https://ozonshanghai.oss-cn-shanghai.aliyuncs.com/mvideo/brooch/ea0686aaf7545eb6/01.jpg</t>
        </is>
      </c>
      <c r="BY7" t="inlineStr">
        <is>
          <t>https://ozonshanghai.oss-cn-shanghai.aliyuncs.com/mvideo/brooch/ea0686aaf7545eb6/02.jpg</t>
        </is>
      </c>
      <c r="BZ7" t="inlineStr">
        <is>
          <t>https://ozonshanghai.oss-cn-shanghai.aliyuncs.com/mvideo/brooch/ea0686aaf7545eb6/03.jpg</t>
        </is>
      </c>
      <c r="CA7" t="inlineStr">
        <is>
          <t>https://ozonshanghai.oss-cn-shanghai.aliyuncs.com/mvideo/brooch/ea0686aaf7545eb6/04.jpg</t>
        </is>
      </c>
    </row>
    <row r="8">
      <c r="A8" t="inlineStr">
        <is>
          <t>Сгенерировать</t>
        </is>
      </c>
      <c r="B8" t="inlineStr">
        <is>
          <t>Металлическая брошь с персонажем фильма -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OZC54ED274A9</t>
        </is>
      </c>
      <c r="H8" t="inlineStr">
        <is>
          <t>Разноцветный</t>
        </is>
      </c>
      <c r="I8" t="inlineStr">
        <is>
          <t>OZC54ED274A9</t>
        </is>
      </c>
      <c r="J8" t="inlineStr">
        <is>
          <t>OZC54ED274A9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https://ozonshanghai.oss-cn-shanghai.aliyuncs.com/mvideo/brooch/6bd855205afe68f7/00.jpg</t>
        </is>
      </c>
      <c r="BX8" t="inlineStr">
        <is>
          <t>https://ozonshanghai.oss-cn-shanghai.aliyuncs.com/mvideo/brooch/6bd855205afe68f7/01.jpg</t>
        </is>
      </c>
      <c r="BY8" t="inlineStr">
        <is>
          <t>https://ozonshanghai.oss-cn-shanghai.aliyuncs.com/mvideo/brooch/6bd855205afe68f7/02.jpg</t>
        </is>
      </c>
      <c r="BZ8" t="inlineStr">
        <is>
          <t>https://ozonshanghai.oss-cn-shanghai.aliyuncs.com/mvideo/brooch/6bd855205afe68f7/03.jpg</t>
        </is>
      </c>
      <c r="CA8" t="inlineStr">
        <is>
          <t>https://ozonshanghai.oss-cn-shanghai.aliyuncs.com/mvideo/brooch/6bd855205afe68f7/04.jpg</t>
        </is>
      </c>
    </row>
    <row r="9">
      <c r="A9" t="inlineStr">
        <is>
          <t>Сгенерировать</t>
        </is>
      </c>
      <c r="B9" t="inlineStr">
        <is>
          <t>Брошь с фигуркой киногероя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OZ3138DEE711</t>
        </is>
      </c>
      <c r="H9" t="inlineStr">
        <is>
          <t>Разноцветный</t>
        </is>
      </c>
      <c r="I9" t="inlineStr">
        <is>
          <t>OZ3138DEE711</t>
        </is>
      </c>
      <c r="J9" t="inlineStr">
        <is>
          <t>OZ3138DEE711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Изящная декоративная брошь в виде ангела — стильный аксессуар для mężczyzn, сочетающий креативный дизайн и качественное исполнение. Подчёркивает индивидуальность и добавляет изюминку в повседневный или тематический образ. • Выполнена в виде фигурки ангела с чёткой детализацией силуэта • Тёмное чернение поверхности создаёт выразительный контрастный вид • Металлическая основа обеспечивает прочность и долговечность • Размер 100 × 100 × 30 мм — заметный, но не громоздкий аксессуар • Вес 50 г придаёт изделию приятную массивность • Оснащена классической булавкой для надёжной фиксации на ткани • Продаётся в индивидуальном защитном пакете, по одной единице Материал: сплав никелевой латуни с лаковым покрытием для защиты от окисления. Поверхность обработана тёмным чернением (цвет чёрный). В комплект входит 1 брошь. Упаковка — полиэтиленовый пакет. Подойдёт для украшения одежды, сумок, головного убора или как тематический аксессуар на вечеринку, косплей, фан-мероприятие. Отличный подарок для тех, кто ценит необычный стиль и кинематографическую эстетику. Цвет: чёрный. Модель соответствует артикулу XZ9470, серия «Школа 2026»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https://ozonshanghai.oss-cn-shanghai.aliyuncs.com/mvideo/brooch/57f28ade5ab067be/01.jpg</t>
        </is>
      </c>
      <c r="BX9" t="inlineStr">
        <is>
          <t>https://ozonshanghai.oss-cn-shanghai.aliyuncs.com/mvideo/brooch/57f28ade5ab067be/02.jpg</t>
        </is>
      </c>
      <c r="BY9" t="inlineStr">
        <is>
          <t>https://ozonshanghai.oss-cn-shanghai.aliyuncs.com/mvideo/brooch/57f28ade5ab067be/03.jpg</t>
        </is>
      </c>
      <c r="BZ9" t="inlineStr">
        <is>
          <t>https://ozonshanghai.oss-cn-shanghai.aliyuncs.com/mvideo/brooch/57f28ade5ab067be/04.jpg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медицинских инструментов шприц и скальпель, дизайн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OZ8C697DC11B</t>
        </is>
      </c>
      <c r="H10" t="inlineStr">
        <is>
          <t>Разноцветный</t>
        </is>
      </c>
      <c r="I10" t="inlineStr">
        <is>
          <t>OZ8C697DC11B</t>
        </is>
      </c>
      <c r="J10" t="inlineStr">
        <is>
          <t>OZ8C697DC11B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металлический в виде медицинской тематики — шприц и скальпель, воплощение креативного авангардного стиля. Отличный аксессуар для тех, кто ценит индивидуальный подход к одежде и не боится выделяться. — Тёмный антикварный цвет с патиной придаёт изделию характерный винтажный вид — Размер изделия: 100 х 100 х 30 мм — крупная, заметная деталь — Вес 50 г обеспечивает достойную массивность и ощущение качества — Фиксация осуществляется с помощью надёжной булавки типа "камень" — Материал: никелевый белый медный сплав с лаковым покрытием — Упаковка: практичный полиэтиленовый пакет — Предназначен для взрослых мужчин — Серия: школа 2026 — Цвет: чёрный — В комплекте: 1 штука Подходит для повседневного ношения, вечерних мероприятий и тематических мероприятий. Отлично дополнит стиль в духе гранж, панк, альтернативной культуры, а также станет выразительным акцентом на куртке, пиджаке, джинсовой одежде, шапке или рюкзаке. Идеальный подарок для любителей необычных и стильных аксессуаров, а также для медицинских работников, ценящих нестандартный подход к образу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https://ozonshanghai.oss-cn-shanghai.aliyuncs.com/mvideo/brooch/fd0348a8b255003c/00.jpg</t>
        </is>
      </c>
      <c r="BX10" t="inlineStr">
        <is>
          <t>https://ozonshanghai.oss-cn-shanghai.aliyuncs.com/mvideo/brooch/fd0348a8b255003c/01.jpg</t>
        </is>
      </c>
      <c r="BY10" t="inlineStr">
        <is>
          <t>https://ozonshanghai.oss-cn-shanghai.aliyuncs.com/mvideo/brooch/fd0348a8b255003c/02.jpg</t>
        </is>
      </c>
      <c r="BZ10" t="inlineStr">
        <is>
          <t>https://ozonshanghai.oss-cn-shanghai.aliyuncs.com/mvideo/brooch/fd0348a8b255003c/03.jpg</t>
        </is>
      </c>
      <c r="CA10" t="inlineStr">
        <is>
          <t>https://ozonshanghai.oss-cn-shanghai.aliyuncs.com/mvideo/brooch/fd0348a8b255003c/04.jpg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медицинских инструментов шприц и скальпель, дизайн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OZAA2950A59C</t>
        </is>
      </c>
      <c r="H11" t="inlineStr">
        <is>
          <t>Разноцветный</t>
        </is>
      </c>
      <c r="I11" t="inlineStr">
        <is>
          <t>OZAA2950A59C</t>
        </is>
      </c>
      <c r="J11" t="inlineStr">
        <is>
          <t>OZAA2950A59C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металлический в виде медицинской тематики — шприц и скальпель, воплощение креативного авангардного стиля. Отличный аксессуар для тех, кто ценит индивидуальный подход к одежде и не боится выделяться. — Тёмный антикварный цвет с патиной придаёт изделию характерный винтажный вид — Размер изделия: 100 х 100 х 30 мм — крупная, заметная деталь — Вес 50 г обеспечивает достойную массивность и ощущение качества — Фиксация осуществляется с помощью надёжной булавки типа "камень" — Материал: никелевый белый медный сплав с лаковым покрытием — Упаковка: практичный полиэтиленовый пакет — Предназначен для взрослых мужчин — Серия: школа 2026 — Цвет: чёрный — В комплекте: 1 штука Подходит для повседневного ношения, вечерних мероприятий и тематических мероприятий. Отлично дополнит стиль в духе гранж, панк, альтернативной культуры, а также станет выразительным акцентом на куртке, пиджаке, джинсовой одежде, шапке или рюкзаке. Идеальный подарок для любителей необычных и стильных аксессуаров, а также для медицинских работников, ценящих нестандартный подход к образу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https://ozonshanghai.oss-cn-shanghai.aliyuncs.com/mvideo/brooch/35982268eb95ebae/00.jpg</t>
        </is>
      </c>
      <c r="BX11" t="inlineStr">
        <is>
          <t>https://ozonshanghai.oss-cn-shanghai.aliyuncs.com/mvideo/brooch/35982268eb95ebae/01.jpg</t>
        </is>
      </c>
      <c r="BY11" t="inlineStr">
        <is>
          <t>https://ozonshanghai.oss-cn-shanghai.aliyuncs.com/mvideo/brooch/35982268eb95ebae/02.jpg</t>
        </is>
      </c>
      <c r="BZ11" t="inlineStr">
        <is>
          <t>https://ozonshanghai.oss-cn-shanghai.aliyuncs.com/mvideo/brooch/35982268eb95ebae/03.jpg</t>
        </is>
      </c>
      <c r="CA11" t="inlineStr">
        <is>
          <t>https://ozonshanghai.oss-cn-shanghai.aliyuncs.com/mvideo/brooch/35982268eb95ebae/04.jpg</t>
        </is>
      </c>
    </row>
    <row r="12">
      <c r="A12" t="inlineStr">
        <is>
          <t>Сгенерировать</t>
        </is>
      </c>
      <c r="B12" t="inlineStr">
        <is>
          <t>Металлический значок в виде хрустального шара с волшебной тематикой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OZEE162EC080</t>
        </is>
      </c>
      <c r="H12" t="inlineStr">
        <is>
          <t>Разноцветный</t>
        </is>
      </c>
      <c r="I12" t="inlineStr">
        <is>
          <t>OZEE162EC080</t>
        </is>
      </c>
      <c r="J12" t="inlineStr">
        <is>
          <t>OZEE162EC080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Эксклюзивная брошь в виде магического хрустального шара с фигуркой ангела — стильный аксессуар для ценителей необычных деталей гардероба. Компактный размер и прочный металлический корпус делают её идеальным дополнением повседневного и тематического образа. • Хрустальный шар с детализированной фигуркой ангела внутри • Тёмное тонированное покрытие создаёт мистический эффект • Фиксатор-булавка обеспечивает надёжное крепление к одежде • Размер 100×100 мм — выразительный, но не броский акцент • Вес 50 г — удобный вес для ношения на пиджаке, жилете или шапке Материал: сплав меди с никелем. Поверхность покрыта лаком для защиты от окисления. Комплект: 1 брошь в полиэтиленовом пакете. Цвет изделия: чёрный. Серия: XZ9470. Повседневный гардероб, косплей и тематические мероприятия, подарок коллекционеру или поклоннику мистической эстетики, дополнение к куртке, рюкзаку или шляпе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https://ozonshanghai.oss-cn-shanghai.aliyuncs.com/mvideo/brooch/c46a46befbd3e8c0/01.jpg</t>
        </is>
      </c>
      <c r="BX12" t="inlineStr">
        <is>
          <t>https://ozonshanghai.oss-cn-shanghai.aliyuncs.com/mvideo/brooch/c46a46befbd3e8c0/02.jpg</t>
        </is>
      </c>
      <c r="BY12" t="inlineStr">
        <is>
          <t>https://ozonshanghai.oss-cn-shanghai.aliyuncs.com/mvideo/brooch/c46a46befbd3e8c0/03.jpg</t>
        </is>
      </c>
      <c r="BZ12" t="inlineStr">
        <is>
          <t>https://ozonshanghai.oss-cn-shanghai.aliyuncs.com/mvideo/brooch/c46a46befbd3e8c0/04.jpg</t>
        </is>
      </c>
    </row>
    <row r="13">
      <c r="A13" t="inlineStr">
        <is>
          <t>Сгенерировать</t>
        </is>
      </c>
      <c r="B13" t="inlineStr">
        <is>
          <t>Металлический значок в виде хрустального шара с волшебной тематикой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OZ827D7AD2C9</t>
        </is>
      </c>
      <c r="H13" t="inlineStr">
        <is>
          <t>Разноцветный</t>
        </is>
      </c>
      <c r="I13" t="inlineStr">
        <is>
          <t>OZ827D7AD2C9</t>
        </is>
      </c>
      <c r="J13" t="inlineStr">
        <is>
          <t>OZ827D7AD2C9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Эксклюзивная брошь в виде магического хрустального шара с фигуркой ангела — стильный аксессуар для ценителей необычных деталей гардероба. Компактный размер и прочный металлический корпус делают её идеальным дополнением повседневного и тематического образа. • Хрустальный шар с детализированной фигуркой ангела внутри • Тёмное тонированное покрытие создаёт мистический эффект • Фиксатор-булавка обеспечивает надёжное крепление к одежде • Размер 100×100 мм — выразительный, но не броский акцент • Вес 50 г — удобный вес для ношения на пиджаке, жилете или шапке Материал: сплав меди с никелем. Поверхность покрыта лаком для защиты от окисления. Комплект: 1 брошь в полиэтиленовом пакете. Цвет изделия: чёрный. Серия: XZ9470. Повседневный гардероб, косплей и тематические мероприятия, подарок коллекционеру или поклоннику мистической эстетики, дополнение к куртке, рюкзаку или шляпе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https://ozonshanghai.oss-cn-shanghai.aliyuncs.com/mvideo/brooch/d2610c1dc81b2aaf/01.jpg</t>
        </is>
      </c>
      <c r="BX13" t="inlineStr">
        <is>
          <t>https://ozonshanghai.oss-cn-shanghai.aliyuncs.com/mvideo/brooch/d2610c1dc81b2aaf/02.jpg</t>
        </is>
      </c>
      <c r="BY13" t="inlineStr">
        <is>
          <t>https://ozonshanghai.oss-cn-shanghai.aliyuncs.com/mvideo/brooch/d2610c1dc81b2aaf/03.jpg</t>
        </is>
      </c>
      <c r="BZ13" t="inlineStr">
        <is>
          <t>https://ozonshanghai.oss-cn-shanghai.aliyuncs.com/mvideo/brooch/d2610c1dc81b2aaf/04.jpg</t>
        </is>
      </c>
    </row>
    <row r="14">
      <c r="A14" t="inlineStr">
        <is>
          <t>Сгенерировать</t>
        </is>
      </c>
      <c r="B14" t="inlineStr">
        <is>
          <t>Брошь-значок металлический палочковидный в виде мозга с буквенным декором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OZ0F8AE36A41</t>
        </is>
      </c>
      <c r="H14" t="inlineStr">
        <is>
          <t>Разноцветный</t>
        </is>
      </c>
      <c r="I14" t="inlineStr">
        <is>
          <t>OZ0F8AE36A41</t>
        </is>
      </c>
      <c r="J14" t="inlineStr">
        <is>
          <t>OZ0F8AE36A41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металлическая брошь в виде креативного человечка с мозгом — яркий акцент для повседневного образа. Оригинальный дизайн с надписями и лаковым покрытием придаёт изделию характерный современный вид. Основные характеристики: - Креативный дизайн в виде стилизованной фигуры с мозгом и буквенным декором - Надёжный механизм прикрепления для фиксации на одежде - Чёрное покрытие с контрастным оформлением - Подходит как выразительный аксессуар для мужского гардероба Материалы и спецификации: - Материал: сплав никелевой латуни с лаком - Размер: 100 × 100 × 30 мм - Цвет: чёрный - Вес: 50 г - Комплектация: 1 брошь - Упаковка: полиэтиленовый пакет Применение: - Повседневный стиль — дополнение к куртке, пиджаку или рюкзаку - Тематические мероприятия и вечеринки - Как оригинальный подарок для ценителей необычных аксессуаров - Коллекционное использование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https://ozonshanghai.oss-cn-shanghai.aliyuncs.com/mvideo/brooch/4e8e4b14e5291a2e/00.jpg</t>
        </is>
      </c>
      <c r="BX14" t="inlineStr">
        <is>
          <t>https://ozonshanghai.oss-cn-shanghai.aliyuncs.com/mvideo/brooch/4e8e4b14e5291a2e/01.jpg</t>
        </is>
      </c>
      <c r="BY14" t="inlineStr">
        <is>
          <t>https://ozonshanghai.oss-cn-shanghai.aliyuncs.com/mvideo/brooch/4e8e4b14e5291a2e/02.jpg</t>
        </is>
      </c>
      <c r="BZ14" t="inlineStr">
        <is>
          <t>https://ozonshanghai.oss-cn-shanghai.aliyuncs.com/mvideo/brooch/4e8e4b14e5291a2e/03.jpg</t>
        </is>
      </c>
      <c r="CA14" t="inlineStr">
        <is>
          <t>https://ozonshanghai.oss-cn-shanghai.aliyuncs.com/mvideo/brooch/4e8e4b14e5291a2e/04.jpg</t>
        </is>
      </c>
    </row>
    <row r="15">
      <c r="A15" t="inlineStr">
        <is>
          <t>Сгенерировать</t>
        </is>
      </c>
      <c r="B15" t="inlineStr">
        <is>
          <t>Брошь-значок металлический палочковидный в виде мозга с буквенным декором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OZB092149049</t>
        </is>
      </c>
      <c r="H15" t="inlineStr">
        <is>
          <t>Разноцветный</t>
        </is>
      </c>
      <c r="I15" t="inlineStr">
        <is>
          <t>OZB092149049</t>
        </is>
      </c>
      <c r="J15" t="inlineStr">
        <is>
          <t>OZB092149049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металлическая брошь в виде креативного человечка с мозгом — яркий акцент для повседневного образа. Оригинальный дизайн с надписями и лаковым покрытием придаёт изделию характерный современный вид. Основные характеристики: - Креативный дизайн в виде стилизованной фигуры с мозгом и буквенным декором - Надёжный механизм прикрепления для фиксации на одежде - Чёрное покрытие с контрастным оформлением - Подходит как выразительный аксессуар для мужского гардероба Материалы и спецификации: - Материал: сплав никелевой латуни с лаком - Размер: 100 × 100 × 30 мм - Цвет: чёрный - Вес: 50 г - Комплектация: 1 брошь - Упаковка: полиэтиленовый пакет Применение: - Повседневный стиль — дополнение к куртке, пиджаку или рюкзаку - Тематические мероприятия и вечеринки - Как оригинальный подарок для ценителей необычных аксессуаров - Коллекционное использование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https://ozonshanghai.oss-cn-shanghai.aliyuncs.com/mvideo/brooch/9ea85f715bda92c4/00.jpg</t>
        </is>
      </c>
      <c r="BX15" t="inlineStr">
        <is>
          <t>https://ozonshanghai.oss-cn-shanghai.aliyuncs.com/mvideo/brooch/9ea85f715bda92c4/01.jpg</t>
        </is>
      </c>
      <c r="BY15" t="inlineStr">
        <is>
          <t>https://ozonshanghai.oss-cn-shanghai.aliyuncs.com/mvideo/brooch/9ea85f715bda92c4/02.jpg</t>
        </is>
      </c>
      <c r="BZ15" t="inlineStr">
        <is>
          <t>https://ozonshanghai.oss-cn-shanghai.aliyuncs.com/mvideo/brooch/9ea85f715bda92c4/03.jpg</t>
        </is>
      </c>
      <c r="CA15" t="inlineStr">
        <is>
          <t>https://ozonshanghai.oss-cn-shanghai.aliyuncs.com/mvideo/brooch/9ea85f715bda92c4/04.jpg</t>
        </is>
      </c>
    </row>
    <row r="16">
      <c r="A16" t="inlineStr">
        <is>
          <t>Сгенерировать</t>
        </is>
      </c>
      <c r="B16" t="inlineStr">
        <is>
          <t>Брошь-значок металлический палочковидный в виде мозга с буквенным декором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OZ50D7BEB0D4</t>
        </is>
      </c>
      <c r="H16" t="inlineStr">
        <is>
          <t>Разноцветный</t>
        </is>
      </c>
      <c r="I16" t="inlineStr">
        <is>
          <t>OZ50D7BEB0D4</t>
        </is>
      </c>
      <c r="J16" t="inlineStr">
        <is>
          <t>OZ50D7BEB0D4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металлическая брошь в виде креативного человечка с мозгом — яркий акцент для повседневного образа. Оригинальный дизайн с надписями и лаковым покрытием придаёт изделию характерный современный вид. Основные характеристики: - Креативный дизайн в виде стилизованной фигуры с мозгом и буквенным декором - Надёжный механизм прикрепления для фиксации на одежде - Чёрное покрытие с контрастным оформлением - Подходит как выразительный аксессуар для мужского гардероба Материалы и спецификации: - Материал: сплав никелевой латуни с лаком - Размер: 100 × 100 × 30 мм - Цвет: чёрный - Вес: 50 г - Комплектация: 1 брошь - Упаковка: полиэтиленовый пакет Применение: - Повседневный стиль — дополнение к куртке, пиджаку или рюкзаку - Тематические мероприятия и вечеринки - Как оригинальный подарок для ценителей необычных аксессуаров - Коллекционное использование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https://ozonshanghai.oss-cn-shanghai.aliyuncs.com/mvideo/brooch/6c6874943bea139e/00.jpg</t>
        </is>
      </c>
      <c r="BX16" t="inlineStr">
        <is>
          <t>https://ozonshanghai.oss-cn-shanghai.aliyuncs.com/mvideo/brooch/6c6874943bea139e/01.jpg</t>
        </is>
      </c>
      <c r="BY16" t="inlineStr">
        <is>
          <t>https://ozonshanghai.oss-cn-shanghai.aliyuncs.com/mvideo/brooch/6c6874943bea139e/02.jpg</t>
        </is>
      </c>
      <c r="BZ16" t="inlineStr">
        <is>
          <t>https://ozonshanghai.oss-cn-shanghai.aliyuncs.com/mvideo/brooch/6c6874943bea139e/03.jpg</t>
        </is>
      </c>
      <c r="CA16" t="inlineStr">
        <is>
          <t>https://ozonshanghai.oss-cn-shanghai.aliyuncs.com/mvideo/brooch/6c6874943bea139e/04.jpg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черепа с зубами и надписью для бутылки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OZ839CC13EB2</t>
        </is>
      </c>
      <c r="H17" t="inlineStr">
        <is>
          <t>Разноцветный</t>
        </is>
      </c>
      <c r="I17" t="inlineStr">
        <is>
          <t>OZ839CC13EB2</t>
        </is>
      </c>
      <c r="J17" t="inlineStr">
        <is>
          <t>OZ839CC13EB2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Эксклюзивная накладка-брошь в креативном дизайне серии «Зубы» с силуэтом ангела — стильный металлический аксессуар для мужчин, который выделит ваш рюкзак, куртку или шляпу. • Индивидуальный готический дизайн: стилизованная фигура ангела с зубами • Надёжная фиксация булавкой для безопасного крепления на ткани • Универсальный размер 100×100×30 мм подходит для повседневного ношения • Покрытие лаком обеспечивает защиту от потускнения и царапин • Каждое изделие поставляется в индивидуальном пакете, количество — 1 шт. Материал: сплав никелевой латуни Цвет: чёрный Покрытие: лаковое Размер: 100×100×30 мм Вес: 50 г Комплектация: 1 брошь Тип крепления: булавка Без Подходит для оформления рюкзаков, курток, джинсовок, шляп и сумок. Идеальный аксессуар для повседневного образа в стиле casual и streetwear, а также для тёмных тематических ансамблей и cosplay-украшений. Отличный подарок для любителей уникальных металлических аксессуаров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https://ozonshanghai.oss-cn-shanghai.aliyuncs.com/mvideo/brooch/8d184516cda580b4/00.jpg</t>
        </is>
      </c>
      <c r="BX17" t="inlineStr">
        <is>
          <t>https://ozonshanghai.oss-cn-shanghai.aliyuncs.com/mvideo/brooch/8d184516cda580b4/01.jpg</t>
        </is>
      </c>
      <c r="BY17" t="inlineStr">
        <is>
          <t>https://ozonshanghai.oss-cn-shanghai.aliyuncs.com/mvideo/brooch/8d184516cda580b4/02.jpg</t>
        </is>
      </c>
      <c r="BZ17" t="inlineStr">
        <is>
          <t>https://ozonshanghai.oss-cn-shanghai.aliyuncs.com/mvideo/brooch/8d184516cda580b4/03.jpg</t>
        </is>
      </c>
      <c r="CA17" t="inlineStr">
        <is>
          <t>https://ozonshanghai.oss-cn-shanghai.aliyuncs.com/mvideo/brooch/8d184516cda580b4/04.jpg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черепа с зубами и надписью для бутылки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OZ85CE294C26</t>
        </is>
      </c>
      <c r="H18" t="inlineStr">
        <is>
          <t>Разноцветный</t>
        </is>
      </c>
      <c r="I18" t="inlineStr">
        <is>
          <t>OZ85CE294C26</t>
        </is>
      </c>
      <c r="J18" t="inlineStr">
        <is>
          <t>OZ85CE294C26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Эксклюзивная накладка-брошь в креативном дизайне серии «Зубы» с силуэтом ангела — стильный металлический аксессуар для мужчин, который выделит ваш рюкзак, куртку или шляпу. • Индивидуальный готический дизайн: стилизованная фигура ангела с зубами • Надёжная фиксация булавкой для безопасного крепления на ткани • Универсальный размер 100×100×30 мм подходит для повседневного ношения • Покрытие лаком обеспечивает защиту от потускнения и царапин • Каждое изделие поставляется в индивидуальном пакете, количество — 1 шт. Материал: сплав никелевой латуни Цвет: чёрный Покрытие: лаковое Размер: 100×100×30 мм Вес: 50 г Комплектация: 1 брошь Тип крепления: булавка Без Подходит для оформления рюкзаков, курток, джинсовок, шляп и сумок. Идеальный аксессуар для повседневного образа в стиле casual и streetwear, а также для тёмных тематических ансамблей и cosplay-украшений. Отличный подарок для любителей уникальных металлических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https://ozonshanghai.oss-cn-shanghai.aliyuncs.com/mvideo/brooch/cb914e04311bdda8/00.jpg</t>
        </is>
      </c>
      <c r="BX18" t="inlineStr">
        <is>
          <t>https://ozonshanghai.oss-cn-shanghai.aliyuncs.com/mvideo/brooch/cb914e04311bdda8/01.jpg</t>
        </is>
      </c>
      <c r="BY18" t="inlineStr">
        <is>
          <t>https://ozonshanghai.oss-cn-shanghai.aliyuncs.com/mvideo/brooch/cb914e04311bdda8/02.jpg</t>
        </is>
      </c>
      <c r="BZ18" t="inlineStr">
        <is>
          <t>https://ozonshanghai.oss-cn-shanghai.aliyuncs.com/mvideo/brooch/cb914e04311bdda8/03.jpg</t>
        </is>
      </c>
      <c r="CA18" t="inlineStr">
        <is>
          <t>https://ozonshanghai.oss-cn-shanghai.aliyuncs.com/mvideo/brooch/cb914e04311bdda8/04.jpg</t>
        </is>
      </c>
    </row>
    <row r="19">
      <c r="A19" t="inlineStr">
        <is>
          <t>Сгенерировать</t>
        </is>
      </c>
      <c r="B19" t="inlineStr">
        <is>
          <t>Металлическая брошь в виде черепа с зубами и надписью для бутылки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OZF52366F0F1</t>
        </is>
      </c>
      <c r="H19" t="inlineStr">
        <is>
          <t>Разноцветный</t>
        </is>
      </c>
      <c r="I19" t="inlineStr">
        <is>
          <t>OZF52366F0F1</t>
        </is>
      </c>
      <c r="J19" t="inlineStr">
        <is>
          <t>OZF52366F0F1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Эксклюзивная накладка-брошь в креативном дизайне серии «Зубы» с силуэтом ангела — стильный металлический аксессуар для мужчин, который выделит ваш рюкзак, куртку или шляпу. • Индивидуальный готический дизайн: стилизованная фигура ангела с зубами • Надёжная фиксация булавкой для безопасного крепления на ткани • Универсальный размер 100×100×30 мм подходит для повседневного ношения • Покрытие лаком обеспечивает защиту от потускнения и царапин • Каждое изделие поставляется в индивидуальном пакете, количество — 1 шт. Материал: сплав никелевой латуни Цвет: чёрный Покрытие: лаковое Размер: 100×100×30 мм Вес: 50 г Комплектация: 1 брошь Тип крепления: булавка Без Подходит для оформления рюкзаков, курток, джинсовок, шляп и сумок. Идеальный аксессуар для повседневного образа в стиле casual и streetwear, а также для тёмных тематических ансамблей и cosplay-украшений. Отличный подарок для любителей уникальных металлических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https://ozonshanghai.oss-cn-shanghai.aliyuncs.com/mvideo/brooch/1ab81f86b7bf1951/00.jpg</t>
        </is>
      </c>
      <c r="BX19" t="inlineStr">
        <is>
          <t>https://ozonshanghai.oss-cn-shanghai.aliyuncs.com/mvideo/brooch/1ab81f86b7bf1951/01.jpg</t>
        </is>
      </c>
      <c r="BY19" t="inlineStr">
        <is>
          <t>https://ozonshanghai.oss-cn-shanghai.aliyuncs.com/mvideo/brooch/1ab81f86b7bf1951/02.jpg</t>
        </is>
      </c>
      <c r="BZ19" t="inlineStr">
        <is>
          <t>https://ozonshanghai.oss-cn-shanghai.aliyuncs.com/mvideo/brooch/1ab81f86b7bf1951/03.jpg</t>
        </is>
      </c>
      <c r="CA19" t="inlineStr">
        <is>
          <t>https://ozonshanghai.oss-cn-shanghai.aliyuncs.com/mvideo/brooch/1ab81f86b7bf1951/04.jpg</t>
        </is>
      </c>
    </row>
    <row r="20">
      <c r="A20" t="inlineStr">
        <is>
          <t>Сгенерировать</t>
        </is>
      </c>
      <c r="B20" t="inlineStr">
        <is>
          <t>Брошь в виде феи с английской надписью, черно-розовый цвет, сплав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OZBED71066A4</t>
        </is>
      </c>
      <c r="H20" t="inlineStr">
        <is>
          <t>Разноцветный</t>
        </is>
      </c>
      <c r="I20" t="inlineStr">
        <is>
          <t>OZBED71066A4</t>
        </is>
      </c>
      <c r="J20" t="inlineStr">
        <is>
          <t>OZBED71066A4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виде ангела с креативным чёрно-розовым дизайном и английскими фразами. Оригинальный аксессуар из никель-медного сплава для мужчин. - Креативный дизайн с изображением маленького существа - Чёрный цвет с розовыми акцентами - Английские фразы на поверхности - Брошь-защёлка для удобного крепления - Подходит для мужчин - Цельный дизайн без вставок - В комплекте 1 брошь - Материал: сплав никель-медный - Размер: 100×100×30 мм - Вес: 50 г - Покрытие: лак - Упаковка: пластиковый пакет - Артикул модели: OZBED71066A4 - Цвет: чёрный - Модель: XZ9470 - Количество в упаковке: 1 шт Подходит для повседневного и праздничного образа, станет отличным дополнением к школьной форме, верхней одежде, рюкзаку или аксессуару для вечеринок. Идеальный подарок для мальчиков и мужчин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https://ozonshanghai.oss-cn-shanghai.aliyuncs.com/mvideo/brooch/c3e53e2556e842d9/00.jpg</t>
        </is>
      </c>
      <c r="BX20" t="inlineStr">
        <is>
          <t>https://ozonshanghai.oss-cn-shanghai.aliyuncs.com/mvideo/brooch/c3e53e2556e842d9/01.jpg</t>
        </is>
      </c>
      <c r="BY20" t="inlineStr">
        <is>
          <t>https://ozonshanghai.oss-cn-shanghai.aliyuncs.com/mvideo/brooch/c3e53e2556e842d9/02.jpg</t>
        </is>
      </c>
      <c r="BZ20" t="inlineStr">
        <is>
          <t>https://ozonshanghai.oss-cn-shanghai.aliyuncs.com/mvideo/brooch/c3e53e2556e842d9/03.jpg</t>
        </is>
      </c>
      <c r="CA20" t="inlineStr">
        <is>
          <t>https://ozonshanghai.oss-cn-shanghai.aliyuncs.com/mvideo/brooch/c3e53e2556e842d9/04.jpg</t>
        </is>
      </c>
    </row>
    <row r="21">
      <c r="A21" t="inlineStr">
        <is>
          <t>Сгенерировать</t>
        </is>
      </c>
      <c r="B21" t="inlineStr">
        <is>
          <t>Металлическая брошь с черно-белым мультяшным дизайном и английской надписью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OZ881AE5F6D2</t>
        </is>
      </c>
      <c r="H21" t="inlineStr">
        <is>
          <t>Разноцветный</t>
        </is>
      </c>
      <c r="I21" t="inlineStr">
        <is>
          <t>OZ881AE5F6D2</t>
        </is>
      </c>
      <c r="J21" t="inlineStr">
        <is>
          <t>OZ881AE5F6D2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 xml:space="preserve">Описание товара Стильный мужской значок-булавка в монохромной гамме с креативным дизайном ангела и английскими надписями. Выполнен из прочного сплава с лаковым покрытием, предназначен для яркого акцентирования повседневного и тематического образа. Ключевые особенности • Уникальный дизайн с образом ангела и стилизованными текстовыми элементами выгодно отличает аксессуар от стандартной фурнитуры. • Классическая застежка-булавка обеспечивает надёжную фиксацию без повреждения ткани. • Лаковое покрытие защищает поверхность от потускнения, царапин и механических повреждений. • Контраст чёрного и белого цветов подчёркивает детализацию рисунка при любом освещении. • Компактные габариты позволяют удобно размещать брошь на лацканах пиджаков, куртках, кепках, рюкзаках и сумках. • Каждый экземпляр поставляется в индивидуальном защитном пакете, сохраняя товарный вид. Материалы и характеристики • Основной материал: сплав никеля и белой меди. • Поверхностная обработка: защитный лак. • Тип крепежа: металлическая булавка (без силиконовых вкладышей). • Габариты: 100 × 100 × 30 мм. • Вес: 50 г. • Цвет: чёрный (код цвета XZ9470). • Количество в комплекте: 1 шт. • Целевая аудитория: взрослые. • Упаковка: полиэтиленовый пакет. Сферы применения Аксессуар гармонично дополняет повседневную и уличную одежду, форменные костюмы, куртки и головные уборы. Оптимально подходит для школьной и студенческой тематики, фестивалей, фотосессий и неформальных встреч. Также используется для персонализации рюкзаков, 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https://ozonshanghai.oss-cn-shanghai.aliyuncs.com/mvideo/brooch/53935b7226f09d27/00.jpg</t>
        </is>
      </c>
      <c r="BX21" t="inlineStr">
        <is>
          <t>https://ozonshanghai.oss-cn-shanghai.aliyuncs.com/mvideo/brooch/53935b7226f09d27/01.jpg</t>
        </is>
      </c>
      <c r="BY21" t="inlineStr">
        <is>
          <t>https://ozonshanghai.oss-cn-shanghai.aliyuncs.com/mvideo/brooch/53935b7226f09d27/02.jpg</t>
        </is>
      </c>
      <c r="BZ21" t="inlineStr">
        <is>
          <t>https://ozonshanghai.oss-cn-shanghai.aliyuncs.com/mvideo/brooch/53935b7226f09d27/03.jpg</t>
        </is>
      </c>
      <c r="CA21" t="inlineStr">
        <is>
          <t>https://ozonshanghai.oss-cn-shanghai.aliyuncs.com/mvideo/brooch/53935b7226f09d27/04.jpg</t>
        </is>
      </c>
    </row>
    <row r="22">
      <c r="A22" t="inlineStr">
        <is>
          <t>Сгенерировать</t>
        </is>
      </c>
      <c r="B22" t="inlineStr">
        <is>
          <t>Брошь лягушка с бокалом, английская надпись, сплав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OZ39763484B6</t>
        </is>
      </c>
      <c r="H22" t="inlineStr">
        <is>
          <t>Разноцветный</t>
        </is>
      </c>
      <c r="I22" t="inlineStr">
        <is>
          <t>OZ39763484B6</t>
        </is>
      </c>
      <c r="J22" t="inlineStr">
        <is>
          <t>OZ39763484B6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Эта декоративная брошь выполнена в современном стиле и станет оригинальным акцентом в любом образе. Компактный размер позволяет закрепить её на одежде, сумке или головном уборе. • Фигурный дизайн с художественной детализацией • Плотное прилегание и надёжная фиксация на ткани • Подходит для повседневного и праздничного образа • Легко крепится и снимается без повреждения материалов • Компактный формат и хранения Материал: никель-белый медный сплав. Покрытие — лаковое, обеспечивающее защиту от царапин и выцветания. Цвет: чёрный. Размеры: 100×100×30 мм. Вес: 50 г. В упаковке — 1 штука. Упаковка: полиэтиленовый пакет. Подходит для украшения повседневной одежды, джинсовок, курток, шляп и сумок. Идеальный подарок для друзей и близких, любителей оригинальных аксессуаров. Может использоваться как элемент корпоративного мерча или сувенирной продукции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https://ozonshanghai.oss-cn-shanghai.aliyuncs.com/mvideo/brooch/9efa8b25680fdfbb/01.jpg</t>
        </is>
      </c>
      <c r="BX22" t="inlineStr">
        <is>
          <t>https://ozonshanghai.oss-cn-shanghai.aliyuncs.com/mvideo/brooch/9efa8b25680fdfbb/02.jpg</t>
        </is>
      </c>
      <c r="BY22" t="inlineStr">
        <is>
          <t>https://ozonshanghai.oss-cn-shanghai.aliyuncs.com/mvideo/brooch/9efa8b25680fdfbb/03.jpg</t>
        </is>
      </c>
      <c r="BZ22" t="inlineStr">
        <is>
          <t>https://ozonshanghai.oss-cn-shanghai.aliyuncs.com/mvideo/brooch/9efa8b25680fdfbb/04.jpg</t>
        </is>
      </c>
    </row>
    <row r="23">
      <c r="A23" t="inlineStr">
        <is>
          <t>Сгенерировать</t>
        </is>
      </c>
      <c r="B23" t="inlineStr">
        <is>
          <t>Значок с бегущим человечком и английской надписью, сувенирная брошь из сплава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OZ89C71FC5B8</t>
        </is>
      </c>
      <c r="H23" t="inlineStr">
        <is>
          <t>Разноцветный</t>
        </is>
      </c>
      <c r="I23" t="inlineStr">
        <is>
          <t>OZ89C71FC5B8</t>
        </is>
      </c>
      <c r="J23" t="inlineStr">
        <is>
          <t>OZ89C71FC5B8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Уникальная застёжка-брошь в виде креативного бегущего человечка с ангельскими крыльями станет ярким акцентом вашего образа. Изделие сочетает современный дизайн и стильные английском надписи, подчёркивая индивидуальность владельца. Основные характеристики: • Креативный дизайн: фигура бегущего человечка с ангельскими крыльями • Стильные английские надписи на поверхности • Съёмная булавка для удобного крепления • Прочное покрытие лаком защищает от потускнения • Компактные размеры удобно помещаются в чехол или карман • Вес изделия составляет всего 50 граммов Материал и спецификации: • Основной материал: никель-белый медный сплав • Поверхность покрыта защитным лаком • Цвет изделия: чёрный • Размер: 100×100×30 мм • Вес: 50 г • В упаковке: 1 шт • Упаковка: прозрачный полиэтиленовый пакет • Целевая аудитория: взрослые мужчины Сценарии использования: Подходит для повседневной носки на одежде, шарфах и головных уборах. Отлично впишется в осенне-зимний стиль 2026. Можно использовать как памятный подарок другу, коллеге или самому себе. Идеально сочетается с деловым и casual-гардеробом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https://ozonshanghai.oss-cn-shanghai.aliyuncs.com/mvideo/brooch/89a0f949f4e52827/00.jpg</t>
        </is>
      </c>
      <c r="BX23" t="inlineStr">
        <is>
          <t>https://ozonshanghai.oss-cn-shanghai.aliyuncs.com/mvideo/brooch/89a0f949f4e52827/01.jpg</t>
        </is>
      </c>
      <c r="BY23" t="inlineStr">
        <is>
          <t>https://ozonshanghai.oss-cn-shanghai.aliyuncs.com/mvideo/brooch/89a0f949f4e52827/02.jpg</t>
        </is>
      </c>
      <c r="BZ23" t="inlineStr">
        <is>
          <t>https://ozonshanghai.oss-cn-shanghai.aliyuncs.com/mvideo/brooch/89a0f949f4e52827/03.jpg</t>
        </is>
      </c>
      <c r="CA23" t="inlineStr">
        <is>
          <t>https://ozonshanghai.oss-cn-shanghai.aliyuncs.com/mvideo/brooch/89a0f949f4e52827/04.jpg</t>
        </is>
      </c>
    </row>
    <row r="24">
      <c r="A24" t="inlineStr">
        <is>
          <t>Сгенерировать</t>
        </is>
      </c>
      <c r="B24" t="inlineStr">
        <is>
          <t>Брошь в форме батарейки с графичным дизайном и металлическим покрытием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OZFD58524F89</t>
        </is>
      </c>
      <c r="H24" t="inlineStr">
        <is>
          <t>Разноцветный</t>
        </is>
      </c>
      <c r="I24" t="inlineStr">
        <is>
          <t>OZFD58524F89</t>
        </is>
      </c>
      <c r="J24" t="inlineStr">
        <is>
          <t>OZFD58524F89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**Продукт** Стильная мужская нашивка-брошь в виде ангела, выполненная из латунного сплава с никелевым покрытием. Чёрный матовый цвет придаёт изделию выразительный и брутальный вид, подходящий для повседневных и тематических образов. **Основные характеристики** - Фигурный дизайн «ангел» с детализированной проработкой силуэта - Прочная фиксация иглой с замком-бабочкой на обратной стороне - Матовое чёрное покрытие, устойчивое к царапинам - Подходит для мужского гардероба, акцентирует индивидуальность - Лёгкий вес — удобно носить на одежде и аксессуарах - Универсальный размер отлично смотрится на куртках, джинсовках, кепках и рюкзаках **Материал и спецификации** - Материал: сплав никелевой латуни - Цвет: чёрный (XZ9470) - Размер: 100×100×30 мм - Вес: 50 г - Количество в упаковке: 1 шт. - Упаковка: пластиковый пакет - Тип крепления: булавка с замком **Сценарии использования** Идеально подходит для украшения верхней одежды, джинсовок, кожаных курток, рюкзаков, головных уборов. Отличный выбор для повседневного стиля, тематических мероприятий, фестивалей, а также в качестве подарка ценителям андрогинных и готических аксессуаров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https://ozonshanghai.oss-cn-shanghai.aliyuncs.com/mvideo/brooch/8eb82e16d8e32191/01.jpg</t>
        </is>
      </c>
      <c r="BX24" t="inlineStr">
        <is>
          <t>https://ozonshanghai.oss-cn-shanghai.aliyuncs.com/mvideo/brooch/8eb82e16d8e32191/02.jpg</t>
        </is>
      </c>
      <c r="BY24" t="inlineStr">
        <is>
          <t>https://ozonshanghai.oss-cn-shanghai.aliyuncs.com/mvideo/brooch/8eb82e16d8e32191/03.jpg</t>
        </is>
      </c>
      <c r="BZ24" t="inlineStr">
        <is>
          <t>https://ozonshanghai.oss-cn-shanghai.aliyuncs.com/mvideo/brooch/8eb82e16d8e32191/04.jpg</t>
        </is>
      </c>
    </row>
    <row r="25">
      <c r="A25" t="inlineStr">
        <is>
          <t>Сгенерировать</t>
        </is>
      </c>
      <c r="B25" t="inlineStr">
        <is>
          <t>Брошь в форме батарейки с графичным дизайном и металлическим покрытием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OZA3176CE193</t>
        </is>
      </c>
      <c r="H25" t="inlineStr">
        <is>
          <t>Разноцветный</t>
        </is>
      </c>
      <c r="I25" t="inlineStr">
        <is>
          <t>OZA3176CE193</t>
        </is>
      </c>
      <c r="J25" t="inlineStr">
        <is>
          <t>OZA3176CE193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**Продукт** Стильная мужская нашивка-брошь в виде ангела, выполненная из латунного сплава с никелевым покрытием. Чёрный матовый цвет придаёт изделию выразительный и брутальный вид, подходящий для повседневных и тематических образов. **Основные характеристики** - Фигурный дизайн «ангел» с детализированной проработкой силуэта - Прочная фиксация иглой с замком-бабочкой на обратной стороне - Матовое чёрное покрытие, устойчивое к царапинам - Подходит для мужского гардероба, акцентирует индивидуальность - Лёгкий вес — удобно носить на одежде и аксессуарах - Универсальный размер отлично смотрится на куртках, джинсовках, кепках и рюкзаках **Материал и спецификации** - Материал: сплав никелевой латуни - Цвет: чёрный (XZ9470) - Размер: 100×100×30 мм - Вес: 50 г - Количество в упаковке: 1 шт. - Упаковка: пластиковый пакет - Тип крепления: булавка с замком **Сценарии использования** Идеально подходит для украшения верхней одежды, джинсовок, кожаных курток, рюкзаков, головных уборов. Отличный выбор для повседневного стиля, тематических мероприятий, фестивалей, а также в качестве подарка ценителям андрогинных и готических аксессуаров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https://ozonshanghai.oss-cn-shanghai.aliyuncs.com/mvideo/brooch/14f1cb2346a2cbe0/01.jpg</t>
        </is>
      </c>
      <c r="BX25" t="inlineStr">
        <is>
          <t>https://ozonshanghai.oss-cn-shanghai.aliyuncs.com/mvideo/brooch/14f1cb2346a2cbe0/02.jpg</t>
        </is>
      </c>
      <c r="BY25" t="inlineStr">
        <is>
          <t>https://ozonshanghai.oss-cn-shanghai.aliyuncs.com/mvideo/brooch/14f1cb2346a2cbe0/03.jpg</t>
        </is>
      </c>
      <c r="BZ25" t="inlineStr">
        <is>
          <t>https://ozonshanghai.oss-cn-shanghai.aliyuncs.com/mvideo/brooch/14f1cb2346a2cbe0/04.jpg</t>
        </is>
      </c>
    </row>
    <row r="26">
      <c r="A26" t="inlineStr">
        <is>
          <t>Сгенерировать</t>
        </is>
      </c>
      <c r="B26" t="inlineStr">
        <is>
          <t>Брошь в форме батарейки с графичным дизайном и металлическим покрытием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OZ1A1DB079AD</t>
        </is>
      </c>
      <c r="H26" t="inlineStr">
        <is>
          <t>Разноцветный</t>
        </is>
      </c>
      <c r="I26" t="inlineStr">
        <is>
          <t>OZ1A1DB079AD</t>
        </is>
      </c>
      <c r="J26" t="inlineStr">
        <is>
          <t>OZ1A1DB079AD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**Продукт** Стильная мужская нашивка-брошь в виде ангела, выполненная из латунного сплава с никелевым покрытием. Чёрный матовый цвет придаёт изделию выразительный и брутальный вид, подходящий для повседневных и тематических образов. **Основные характеристики** - Фигурный дизайн «ангел» с детализированной проработкой силуэта - Прочная фиксация иглой с замком-бабочкой на обратной стороне - Матовое чёрное покрытие, устойчивое к царапинам - Подходит для мужского гардероба, акцентирует индивидуальность - Лёгкий вес — удобно носить на одежде и аксессуарах - Универсальный размер отлично смотрится на куртках, джинсовках, кепках и рюкзаках **Материал и спецификации** - Материал: сплав никелевой латуни - Цвет: чёрный (XZ9470) - Размер: 100×100×30 мм - Вес: 50 г - Количество в упаковке: 1 шт. - Упаковка: пластиковый пакет - Тип крепления: булавка с замком **Сценарии использования** Идеально подходит для украшения верхней одежды, джинсовок, кожаных курток, рюкзаков, головных уборов. Отличный выбор для повседневного стиля, тематических мероприятий, фестивалей, а также в качестве подарка ценителям андрогинных и готических аксессуаров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https://ozonshanghai.oss-cn-shanghai.aliyuncs.com/mvideo/brooch/40ce2b0eb9aaa10b/01.jpg</t>
        </is>
      </c>
      <c r="BX26" t="inlineStr">
        <is>
          <t>https://ozonshanghai.oss-cn-shanghai.aliyuncs.com/mvideo/brooch/40ce2b0eb9aaa10b/02.jpg</t>
        </is>
      </c>
      <c r="BY26" t="inlineStr">
        <is>
          <t>https://ozonshanghai.oss-cn-shanghai.aliyuncs.com/mvideo/brooch/40ce2b0eb9aaa10b/03.jpg</t>
        </is>
      </c>
      <c r="BZ26" t="inlineStr">
        <is>
          <t>https://ozonshanghai.oss-cn-shanghai.aliyuncs.com/mvideo/brooch/40ce2b0eb9aaa10b/04.jpg</t>
        </is>
      </c>
    </row>
    <row r="27">
      <c r="A27" t="inlineStr">
        <is>
          <t>Сгенерировать</t>
        </is>
      </c>
      <c r="B27" t="inlineStr">
        <is>
          <t>Металлическая брошь в виде мультяшной зебры с цветными английскими надписями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OZ94F2B6BAB9</t>
        </is>
      </c>
      <c r="H27" t="inlineStr">
        <is>
          <t>Разноцветный</t>
        </is>
      </c>
      <c r="I27" t="inlineStr">
        <is>
          <t>OZ94F2B6BAB9</t>
        </is>
      </c>
      <c r="J27" t="inlineStr">
        <is>
          <t>OZ94F2B6BAB9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брошь в виде чёрного зебра с ярким радужным акцентом и английской надписью — креативный аксессуар для тех, кто ценит яркий стиль и необычный дизайн. • Фигурка зебра с контрастной радужной полосой • Английский слоган добавляет выразительности образу • Прочный механизм крепления-защёлки для удобного ношения • Подходит как мужчинам, так и женщинам • Лаконичное оформление в чёрном цвете Материал: никелевый латунный сплав с защитным лаковым покрытием Цвет: чёрный Размер: 100×100×30 мм Вес: 50 г В комплекте: 1 брошь Упаковка: полиэтиленовый пакет Целевая аудитория: взрослые Брошь идеально подойдёт для повседневного образа, дополнит куртку, сумку, бейсболку или рюкзак. Отличный подарок на День учителя, возвращение в школу, день рождения или просто для создания яркого впечатления. Стильный аксессуар подчёркнёт индивидуальность и добавит шарма любому аутфиту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https://ozonshanghai.oss-cn-shanghai.aliyuncs.com/mvideo/brooch/ae8369b317a71a44/00.jpg</t>
        </is>
      </c>
      <c r="BX27" t="inlineStr">
        <is>
          <t>https://ozonshanghai.oss-cn-shanghai.aliyuncs.com/mvideo/brooch/ae8369b317a71a44/01.jpg</t>
        </is>
      </c>
      <c r="BY27" t="inlineStr">
        <is>
          <t>https://ozonshanghai.oss-cn-shanghai.aliyuncs.com/mvideo/brooch/ae8369b317a71a44/02.jpg</t>
        </is>
      </c>
      <c r="BZ27" t="inlineStr">
        <is>
          <t>https://ozonshanghai.oss-cn-shanghai.aliyuncs.com/mvideo/brooch/ae8369b317a71a44/03.jpg</t>
        </is>
      </c>
      <c r="CA27" t="inlineStr">
        <is>
          <t>https://ozonshanghai.oss-cn-shanghai.aliyuncs.com/mvideo/brooch/ae8369b317a71a44/04.jpg</t>
        </is>
      </c>
    </row>
    <row r="28">
      <c r="A28" t="inlineStr">
        <is>
          <t>Сгенерировать</t>
        </is>
      </c>
      <c r="B28" t="inlineStr">
        <is>
          <t>Цветная брошь из сплава с буквенными надписями в мультяшном стиле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OZD520EE3615</t>
        </is>
      </c>
      <c r="H28" t="inlineStr">
        <is>
          <t>Разноцветный</t>
        </is>
      </c>
      <c r="I28" t="inlineStr">
        <is>
          <t>OZD520EE3615</t>
        </is>
      </c>
      <c r="J28" t="inlineStr">
        <is>
          <t>OZD520EE3615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https://ozonshanghai.oss-cn-shanghai.aliyuncs.com/mvideo/brooch/8786847d11d1edde/00.jpg</t>
        </is>
      </c>
      <c r="BX28" t="inlineStr">
        <is>
          <t>https://ozonshanghai.oss-cn-shanghai.aliyuncs.com/mvideo/brooch/8786847d11d1edde/01.jpg</t>
        </is>
      </c>
      <c r="BY28" t="inlineStr">
        <is>
          <t>https://ozonshanghai.oss-cn-shanghai.aliyuncs.com/mvideo/brooch/8786847d11d1edde/02.jpg</t>
        </is>
      </c>
      <c r="BZ28" t="inlineStr">
        <is>
          <t>https://ozonshanghai.oss-cn-shanghai.aliyuncs.com/mvideo/brooch/8786847d11d1edde/03.jpg</t>
        </is>
      </c>
      <c r="CA28" t="inlineStr">
        <is>
          <t>https://ozonshanghai.oss-cn-shanghai.aliyuncs.com/mvideo/brooch/8786847d11d1edde/04.jpg</t>
        </is>
      </c>
    </row>
    <row r="29">
      <c r="A29" t="inlineStr">
        <is>
          <t>Сгенерировать</t>
        </is>
      </c>
      <c r="B29" t="inlineStr">
        <is>
          <t>Цветная брошь из сплава с буквенными надписями в мультяшном стиле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OZ2B64C2F938</t>
        </is>
      </c>
      <c r="H29" t="inlineStr">
        <is>
          <t>Разноцветный</t>
        </is>
      </c>
      <c r="I29" t="inlineStr">
        <is>
          <t>OZ2B64C2F938</t>
        </is>
      </c>
      <c r="J29" t="inlineStr">
        <is>
          <t>OZ2B64C2F938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https://ozonshanghai.oss-cn-shanghai.aliyuncs.com/mvideo/brooch/586037af12c312e6/00.jpg</t>
        </is>
      </c>
      <c r="BX29" t="inlineStr">
        <is>
          <t>https://ozonshanghai.oss-cn-shanghai.aliyuncs.com/mvideo/brooch/586037af12c312e6/01.jpg</t>
        </is>
      </c>
      <c r="BY29" t="inlineStr">
        <is>
          <t>https://ozonshanghai.oss-cn-shanghai.aliyuncs.com/mvideo/brooch/586037af12c312e6/02.jpg</t>
        </is>
      </c>
      <c r="BZ29" t="inlineStr">
        <is>
          <t>https://ozonshanghai.oss-cn-shanghai.aliyuncs.com/mvideo/brooch/586037af12c312e6/03.jpg</t>
        </is>
      </c>
      <c r="CA29" t="inlineStr">
        <is>
          <t>https://ozonshanghai.oss-cn-shanghai.aliyuncs.com/mvideo/brooch/586037af12c312e6/04.jpg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2026-09-20T08:29:47Z</dcterms:modified>
</cp:coreProperties>
</file>