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Цветная брошь из сплава с буквенными надписями в мультяшном стиле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OZFFA4155E3F</t>
        </is>
      </c>
      <c r="H5" t="inlineStr">
        <is>
          <t>Разноцветный</t>
        </is>
      </c>
      <c r="I5" t="inlineStr">
        <is>
          <t>OZFFA4155E3F</t>
        </is>
      </c>
      <c r="J5" t="inlineStr">
        <is>
          <t>OZFFA4155E3F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https://ozonshanghai.oss-cn-shanghai.aliyuncs.com/mvideo/brooch/5e523410691d0e16/00.jpg</t>
        </is>
      </c>
      <c r="BX5" t="inlineStr">
        <is>
          <t>https://ozonshanghai.oss-cn-shanghai.aliyuncs.com/mvideo/brooch/5e523410691d0e16/01.jpg</t>
        </is>
      </c>
      <c r="BY5" t="inlineStr">
        <is>
          <t>https://ozonshanghai.oss-cn-shanghai.aliyuncs.com/mvideo/brooch/5e523410691d0e16/02.jpg</t>
        </is>
      </c>
      <c r="BZ5" t="inlineStr">
        <is>
          <t>https://ozonshanghai.oss-cn-shanghai.aliyuncs.com/mvideo/brooch/5e523410691d0e16/03.jpg</t>
        </is>
      </c>
      <c r="CA5" t="inlineStr">
        <is>
          <t>https://ozonshanghai.oss-cn-shanghai.aliyuncs.com/mvideo/brooch/5e523410691d0e16/04.jpg</t>
        </is>
      </c>
    </row>
    <row r="6">
      <c r="A6" t="inlineStr">
        <is>
          <t>Сгенерировать</t>
        </is>
      </c>
      <c r="B6" t="inlineStr">
        <is>
          <t>Цветная брошь из сплава с буквенными надписями в мультяшном стиле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OZD23BCF08AE</t>
        </is>
      </c>
      <c r="H6" t="inlineStr">
        <is>
          <t>Разноцветный</t>
        </is>
      </c>
      <c r="I6" t="inlineStr">
        <is>
          <t>OZD23BCF08AE</t>
        </is>
      </c>
      <c r="J6" t="inlineStr">
        <is>
          <t>OZD23BCF08AE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https://ozonshanghai.oss-cn-shanghai.aliyuncs.com/mvideo/brooch/e4ad36107ec8d07f/00.jpg</t>
        </is>
      </c>
      <c r="BX6" t="inlineStr">
        <is>
          <t>https://ozonshanghai.oss-cn-shanghai.aliyuncs.com/mvideo/brooch/e4ad36107ec8d07f/01.jpg</t>
        </is>
      </c>
      <c r="BY6" t="inlineStr">
        <is>
          <t>https://ozonshanghai.oss-cn-shanghai.aliyuncs.com/mvideo/brooch/e4ad36107ec8d07f/02.jpg</t>
        </is>
      </c>
      <c r="BZ6" t="inlineStr">
        <is>
          <t>https://ozonshanghai.oss-cn-shanghai.aliyuncs.com/mvideo/brooch/e4ad36107ec8d07f/03.jpg</t>
        </is>
      </c>
      <c r="CA6" t="inlineStr">
        <is>
          <t>https://ozonshanghai.oss-cn-shanghai.aliyuncs.com/mvideo/brooch/e4ad36107ec8d07f/04.jpg</t>
        </is>
      </c>
    </row>
    <row r="7">
      <c r="A7" t="inlineStr">
        <is>
          <t>Сгенерировать</t>
        </is>
      </c>
      <c r="B7" t="inlineStr">
        <is>
          <t>Цветная брошь из сплава с буквенными надписями в мультяшном стиле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OZA1D61C5781</t>
        </is>
      </c>
      <c r="H7" t="inlineStr">
        <is>
          <t>Разноцветный</t>
        </is>
      </c>
      <c r="I7" t="inlineStr">
        <is>
          <t>OZA1D61C5781</t>
        </is>
      </c>
      <c r="J7" t="inlineStr">
        <is>
          <t>OZA1D61C5781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https://ozonshanghai.oss-cn-shanghai.aliyuncs.com/mvideo/brooch/d6214f80e1d1cd0b/00.jpg</t>
        </is>
      </c>
      <c r="BX7" t="inlineStr">
        <is>
          <t>https://ozonshanghai.oss-cn-shanghai.aliyuncs.com/mvideo/brooch/d6214f80e1d1cd0b/01.jpg</t>
        </is>
      </c>
      <c r="BY7" t="inlineStr">
        <is>
          <t>https://ozonshanghai.oss-cn-shanghai.aliyuncs.com/mvideo/brooch/d6214f80e1d1cd0b/02.jpg</t>
        </is>
      </c>
      <c r="BZ7" t="inlineStr">
        <is>
          <t>https://ozonshanghai.oss-cn-shanghai.aliyuncs.com/mvideo/brooch/d6214f80e1d1cd0b/03.jpg</t>
        </is>
      </c>
      <c r="CA7" t="inlineStr">
        <is>
          <t>https://ozonshanghai.oss-cn-shanghai.aliyuncs.com/mvideo/brooch/d6214f80e1d1cd0b/04.jpg</t>
        </is>
      </c>
    </row>
    <row r="8">
      <c r="A8" t="inlineStr">
        <is>
          <t>Сгенерировать</t>
        </is>
      </c>
      <c r="B8" t="inlineStr">
        <is>
          <t>Металлический нагрудный значок в виде лягушки с огоньком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OZE0C7099DC3</t>
        </is>
      </c>
      <c r="H8" t="inlineStr">
        <is>
          <t>Разноцветный</t>
        </is>
      </c>
      <c r="I8" t="inlineStr">
        <is>
          <t>OZE0C7099DC3</t>
        </is>
      </c>
      <c r="J8" t="inlineStr">
        <is>
          <t>OZE0C7099DC3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Изящная брошь в виде мультяшной лягушки с креативным дизайном — оригинальный аксессуар для тех, кто ценит нестандартный стиль и юмор в деталях. Ключевые особенности: - Уникальный дизайнерский образ с ярко выраженным характером - Надёжная фиксация на одежде благодаря качественному механизму застёжки - Подходит как дополнение к повседневному, деловому или авангардному образу - Лаконичное черное исполнение подчёркивает индивидуальность владельца - Идеален в качестве подарка для поклонников стильных аксессуаров Материал и характеристики: - Основной материал: сплав мельхиор (нейзильбер) - Поверхностное покрытие: лакированное, защищающее от окисления - Цвет изделия: чёрный - Размер: 100 × 100 × 30 мм - Вес: 50 г - Упаковка: полиэтиленовый пакет - Комплектация: 1 брошь Сценарии использования: - Повседневная носка на куртке, пиджаке, джинсовой одежде или шапке - Украшение рюкзака, сумки, косметички или кейса - Акцентный элемент в вечернем или тематическом образе - Подарок друзьям, коллегам, поклонникам аниме- и геймерской эстетики - Коллекционирование авторских брошей и стилизованных значков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https://ozonshanghai.oss-cn-shanghai.aliyuncs.com/mvideo/brooch/b9848c70d24f447b/00.jpg</t>
        </is>
      </c>
      <c r="BX8" t="inlineStr">
        <is>
          <t>https://ozonshanghai.oss-cn-shanghai.aliyuncs.com/mvideo/brooch/b9848c70d24f447b/01.jpg</t>
        </is>
      </c>
      <c r="BY8" t="inlineStr">
        <is>
          <t>https://ozonshanghai.oss-cn-shanghai.aliyuncs.com/mvideo/brooch/b9848c70d24f447b/02.jpg</t>
        </is>
      </c>
      <c r="BZ8" t="inlineStr">
        <is>
          <t>https://ozonshanghai.oss-cn-shanghai.aliyuncs.com/mvideo/brooch/b9848c70d24f447b/03.jpg</t>
        </is>
      </c>
      <c r="CA8" t="inlineStr">
        <is>
          <t>https://ozonshanghai.oss-cn-shanghai.aliyuncs.com/mvideo/brooch/b9848c70d24f447b/04.jpg</t>
        </is>
      </c>
    </row>
    <row r="9">
      <c r="A9" t="inlineStr">
        <is>
          <t>Сгенерировать</t>
        </is>
      </c>
      <c r="B9" t="inlineStr">
        <is>
          <t>Значок-брошь в виде коровы с надписью не бойся меня из сплава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OZ80E87FBF8E</t>
        </is>
      </c>
      <c r="H9" t="inlineStr">
        <is>
          <t>Разноцветный</t>
        </is>
      </c>
      <c r="I9" t="inlineStr">
        <is>
          <t>OZ80E87FBF8E</t>
        </is>
      </c>
      <c r="J9" t="inlineStr">
        <is>
          <t>OZ80E87FBF8E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Закол на одежду в виде забавной бычьей фигуры с надписью на английском, идеально подходящей для подростков и взрослых, ценящих необычный стиль. Это аксессуар с ангельской тематикой, который добавляет индивидуальности повседневному образу. Ключевые особенности: • Креативный дизайн с силуэтом быка и ангельскими элементами • Надпись «Don't Fear Me» — выражение уверенности и самоутверждения • Подходит как для повседневной носки, так и для тематических мероприятий • Универсальный размер для крепёжной иглы Материалы и характеристики: • Материал: сплав никелевой белуни с лаковым покрытием • Цвет: чёрный • Размер: 100×100×30 мм • Вес: 50 г • Крепление: булавка • Упаковка: индивидуальный пластиковый пакет • Количество в упаковке: 1 шт. Применение: аксессуар для мужчин и подростков, отлично дополнит куртку, рюкзак, джинсовку или шляпу. Подойдёт в качестве подарка к школе, дне рождения или празднику. Стильный акцент для тех, кто любит выделяться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https://ozonshanghai.oss-cn-shanghai.aliyuncs.com/mvideo/brooch/61ed3325bc23464d/00.jpg</t>
        </is>
      </c>
      <c r="BX9" t="inlineStr">
        <is>
          <t>https://ozonshanghai.oss-cn-shanghai.aliyuncs.com/mvideo/brooch/61ed3325bc23464d/01.jpg</t>
        </is>
      </c>
      <c r="BY9" t="inlineStr">
        <is>
          <t>https://ozonshanghai.oss-cn-shanghai.aliyuncs.com/mvideo/brooch/61ed3325bc23464d/02.jpg</t>
        </is>
      </c>
      <c r="BZ9" t="inlineStr">
        <is>
          <t>https://ozonshanghai.oss-cn-shanghai.aliyuncs.com/mvideo/brooch/61ed3325bc23464d/03.jpg</t>
        </is>
      </c>
      <c r="CA9" t="inlineStr">
        <is>
          <t>https://ozonshanghai.oss-cn-shanghai.aliyuncs.com/mvideo/brooch/61ed3325bc23464d/04.jpg</t>
        </is>
      </c>
    </row>
    <row r="10">
      <c r="A10" t="inlineStr">
        <is>
          <t>Сгенерировать</t>
        </is>
      </c>
      <c r="B10" t="inlineStr">
        <is>
          <t>Металлический значок-булавка автомобиль с мультперсонажем, сплав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OZEAEFB3060E</t>
        </is>
      </c>
      <c r="H10" t="inlineStr">
        <is>
          <t>Разноцветный</t>
        </is>
      </c>
      <c r="I10" t="inlineStr">
        <is>
          <t>OZEAEFB3060E</t>
        </is>
      </c>
      <c r="J10" t="inlineStr">
        <is>
          <t>OZEAEFB3060E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булавка в виде ангела — стильный аксессуар для мужского гардероба, выполненный в тёмном оформлении. Изделие идеально подходит как дополнение к куртке, пиджаку или рюкзаку. Основные особенности: - Оригинальный дизайн в виде ангела - Тёмное цветовое решение - Подходит для мужчин - Компактные размеры при выразительном виде - Надёжная фиксация на одежде Материал и характеристики: - Материал корпуса: никелевый сплав с белым медным покрытием - Цвет изделия: чёрный - Размер: 100×100×30 мм - Вес: 50 г - Комплектация: 1 булавка - Упаковка: полиэтиленовый пакет Область применения: Аксессуар уместен для повседневного образа, подходит к стильной верхней одежде, джинсовкам, курткам и рюкзакам. Может использоваться как оригинальный подарок для поклонников анимационной культуры и тематических коллекций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https://ozonshanghai.oss-cn-shanghai.aliyuncs.com/mvideo/brooch/06f5052c38278e78/01.jpg</t>
        </is>
      </c>
      <c r="BX10" t="inlineStr">
        <is>
          <t>https://ozonshanghai.oss-cn-shanghai.aliyuncs.com/mvideo/brooch/06f5052c38278e78/02.jpg</t>
        </is>
      </c>
      <c r="BY10" t="inlineStr">
        <is>
          <t>https://ozonshanghai.oss-cn-shanghai.aliyuncs.com/mvideo/brooch/06f5052c38278e78/03.jpg</t>
        </is>
      </c>
      <c r="BZ10" t="inlineStr">
        <is>
          <t>https://ozonshanghai.oss-cn-shanghai.aliyuncs.com/mvideo/brooch/06f5052c38278e78/04.jpg</t>
        </is>
      </c>
    </row>
    <row r="11">
      <c r="A11" t="inlineStr">
        <is>
          <t>Сгенерировать</t>
        </is>
      </c>
      <c r="B11" t="inlineStr">
        <is>
          <t>Металлический значок-булавка автомобиль с мультперсонажем, сплав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OZ78E5D0361D</t>
        </is>
      </c>
      <c r="H11" t="inlineStr">
        <is>
          <t>Разноцветный</t>
        </is>
      </c>
      <c r="I11" t="inlineStr">
        <is>
          <t>OZ78E5D0361D</t>
        </is>
      </c>
      <c r="J11" t="inlineStr">
        <is>
          <t>OZ78E5D0361D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булавка в виде ангела — стильный аксессуар для мужского гардероба, выполненный в тёмном оформлении. Изделие идеально подходит как дополнение к куртке, пиджаку или рюкзаку. Основные особенности: - Оригинальный дизайн в виде ангела - Тёмное цветовое решение - Подходит для мужчин - Компактные размеры при выразительном виде - Надёжная фиксация на одежде Материал и характеристики: - Материал корпуса: никелевый сплав с белым медным покрытием - Цвет изделия: чёрный - Размер: 100×100×30 мм - Вес: 50 г - Комплектация: 1 булавка - Упаковка: полиэтиленовый пакет Область применения: Аксессуар уместен для повседневного образа, подходит к стильной верхней одежде, джинсовкам, курткам и рюкзакам. Может использоваться как оригинальный подарок для поклонников анимационной культуры и тематических коллекций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https://ozonshanghai.oss-cn-shanghai.aliyuncs.com/mvideo/brooch/8d05f20218a50c7f/01.jpg</t>
        </is>
      </c>
      <c r="BX11" t="inlineStr">
        <is>
          <t>https://ozonshanghai.oss-cn-shanghai.aliyuncs.com/mvideo/brooch/8d05f20218a50c7f/02.jpg</t>
        </is>
      </c>
      <c r="BY11" t="inlineStr">
        <is>
          <t>https://ozonshanghai.oss-cn-shanghai.aliyuncs.com/mvideo/brooch/8d05f20218a50c7f/03.jpg</t>
        </is>
      </c>
      <c r="BZ11" t="inlineStr">
        <is>
          <t>https://ozonshanghai.oss-cn-shanghai.aliyuncs.com/mvideo/brooch/8d05f20218a50c7f/04.jpg</t>
        </is>
      </c>
    </row>
    <row r="12">
      <c r="A12" t="inlineStr">
        <is>
          <t>Сгенерировать</t>
        </is>
      </c>
      <c r="B12" t="inlineStr">
        <is>
          <t>Металлический значок-булавка автомобиль с мультперсонажем, сплав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OZDE04A0A674</t>
        </is>
      </c>
      <c r="H12" t="inlineStr">
        <is>
          <t>Разноцветный</t>
        </is>
      </c>
      <c r="I12" t="inlineStr">
        <is>
          <t>OZDE04A0A674</t>
        </is>
      </c>
      <c r="J12" t="inlineStr">
        <is>
          <t>OZDE04A0A674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булавка в виде ангела — стильный аксессуар для мужского гардероба, выполненный в тёмном оформлении. Изделие идеально подходит как дополнение к куртке, пиджаку или рюкзаку. Основные особенности: - Оригинальный дизайн в виде ангела - Тёмное цветовое решение - Подходит для мужчин - Компактные размеры при выразительном виде - Надёжная фиксация на одежде Материал и характеристики: - Материал корпуса: никелевый сплав с белым медным покрытием - Цвет изделия: чёрный - Размер: 100×100×30 мм - Вес: 50 г - Комплектация: 1 булавка - Упаковка: полиэтиленовый пакет Область применения: Аксессуар уместен для повседневного образа, подходит к стильной верхней одежде, джинсовкам, курткам и рюкзакам. Может использоваться как оригинальный подарок для поклонников анимационной культуры и тематических коллекций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https://ozonshanghai.oss-cn-shanghai.aliyuncs.com/mvideo/brooch/a5511efbdc3f5ef8/01.jpg</t>
        </is>
      </c>
      <c r="BX12" t="inlineStr">
        <is>
          <t>https://ozonshanghai.oss-cn-shanghai.aliyuncs.com/mvideo/brooch/a5511efbdc3f5ef8/02.jpg</t>
        </is>
      </c>
      <c r="BY12" t="inlineStr">
        <is>
          <t>https://ozonshanghai.oss-cn-shanghai.aliyuncs.com/mvideo/brooch/a5511efbdc3f5ef8/03.jpg</t>
        </is>
      </c>
      <c r="BZ12" t="inlineStr">
        <is>
          <t>https://ozonshanghai.oss-cn-shanghai.aliyuncs.com/mvideo/brooch/a5511efbdc3f5ef8/04.jpg</t>
        </is>
      </c>
    </row>
    <row r="13">
      <c r="A13" t="inlineStr">
        <is>
          <t>Сгенерировать</t>
        </is>
      </c>
      <c r="B13" t="inlineStr">
        <is>
          <t>Брошь с мультяшными буквами, декоративный аксессуар из сплава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OZDD0BF9A035</t>
        </is>
      </c>
      <c r="H13" t="inlineStr">
        <is>
          <t>Разноцветный</t>
        </is>
      </c>
      <c r="I13" t="inlineStr">
        <is>
          <t>OZDD0BF9A035</t>
        </is>
      </c>
      <c r="J13" t="inlineStr">
        <is>
          <t>OZDD0BF9A035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виде ангела — выразительный аксессуар для тех, кто ценит индивидуальный образ. Идеально подходит как украшение на одежду и дополнение повседневного или праздничного гардероба. - Фигурка ангела с детализированной отделкой - Размер 100×100×30 мм — заметный, но не броский акцент - Вес 50 г, комфортное ношение в течение дня - Фиксация на ткани безопасной булавкой - Продаётся в упаковке: 1 штука Материал: никелевый мельхиоровый сплав с лаковым покрытием, обеспечивающим стойкость цвета и защиту от потускнения. Цвет изделия: чёрный. Тип крепления: классическая булавка без вкладышей. Подходит для оформления верхней одежды, курток, джинсовок, рюкзаков, шляп и головного убора. Отличный выбор для повседневного стиля, вечеринок, школьных мероприятий и тематических мероприятий. Нейтральный дизайн подойдёт взрослым мужчинам и женщинам, предпочитающим минималистичную эстетику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https://ozonshanghai.oss-cn-shanghai.aliyuncs.com/mvideo/brooch/f2d25a9c01c8e092/00.jpg</t>
        </is>
      </c>
      <c r="BX13" t="inlineStr">
        <is>
          <t>https://ozonshanghai.oss-cn-shanghai.aliyuncs.com/mvideo/brooch/f2d25a9c01c8e092/01.jpg</t>
        </is>
      </c>
      <c r="BY13" t="inlineStr">
        <is>
          <t>https://ozonshanghai.oss-cn-shanghai.aliyuncs.com/mvideo/brooch/f2d25a9c01c8e092/02.jpg</t>
        </is>
      </c>
      <c r="BZ13" t="inlineStr">
        <is>
          <t>https://ozonshanghai.oss-cn-shanghai.aliyuncs.com/mvideo/brooch/f2d25a9c01c8e092/03.jpg</t>
        </is>
      </c>
      <c r="CA13" t="inlineStr">
        <is>
          <t>https://ozonshanghai.oss-cn-shanghai.aliyuncs.com/mvideo/brooch/f2d25a9c01c8e092/04.jpg</t>
        </is>
      </c>
    </row>
    <row r="14">
      <c r="A14" t="inlineStr">
        <is>
          <t>Сгенерировать</t>
        </is>
      </c>
      <c r="B14" t="inlineStr">
        <is>
          <t>Брошь в виде колбы из сплава, аксессуар по мотивам фильма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OZ7E553846FD</t>
        </is>
      </c>
      <c r="H14" t="inlineStr">
        <is>
          <t>Разноцветный</t>
        </is>
      </c>
      <c r="I14" t="inlineStr">
        <is>
          <t>OZ7E553846FD</t>
        </is>
      </c>
      <c r="J14" t="inlineStr">
        <is>
          <t>OZ7E553846FD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 товара** Уникальная нашивка-брошь в форме бутылочки с эффектом горящей жидкости и ангельским дизайном. Идеальный аксессуар для любителей аниме, комиксов и креативных стилей одежды. **Ключевые особенности** • Трёхмерный объёмный дизайн 100×100×30 мм • Тематический аниме-стиль с изображением ангела • Крепёж-пин и замочек для надёжной фиксации на ткани • Глянцевое лаковое покрытие защищает изображение от царапин • Лёгкий вес — всего 50 г, комфортно носить на одежде **Материалы и характеристики** • Материал: сплав медно-никелевый • Цвет: чёрный • Размер: 100 × 100 × 30 мм • Вес изделия: 50 г • Комплектация: 1 брошь • Упаковка: полиэтиленовый пакет • Тип крепления: булавка • Целевая аудитория: взрослые • Пол: мужской **Сценарии использования** • Декорирование курток, джинсовки, рюкзаков, кепок и шарфов • Украшение повседневных и тематических костюмов на cosplay-мероприятиях • Атрибут для фанатов аниме и поп-культуры • Подарок любителям коллекционных значков и брошей • Оформление школьной формы или студенческой атрибутики в рамках сезонных коллекций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https://ozonshanghai.oss-cn-shanghai.aliyuncs.com/mvideo/brooch/6f03c69e7a95d7b6/00.jpg</t>
        </is>
      </c>
      <c r="BX14" t="inlineStr">
        <is>
          <t>https://ozonshanghai.oss-cn-shanghai.aliyuncs.com/mvideo/brooch/6f03c69e7a95d7b6/01.jpg</t>
        </is>
      </c>
      <c r="BY14" t="inlineStr">
        <is>
          <t>https://ozonshanghai.oss-cn-shanghai.aliyuncs.com/mvideo/brooch/6f03c69e7a95d7b6/02.jpg</t>
        </is>
      </c>
      <c r="BZ14" t="inlineStr">
        <is>
          <t>https://ozonshanghai.oss-cn-shanghai.aliyuncs.com/mvideo/brooch/6f03c69e7a95d7b6/03.jpg</t>
        </is>
      </c>
      <c r="CA14" t="inlineStr">
        <is>
          <t>https://ozonshanghai.oss-cn-shanghai.aliyuncs.com/mvideo/brooch/6f03c69e7a95d7b6/04.jpg</t>
        </is>
      </c>
    </row>
    <row r="15">
      <c r="A15" t="inlineStr">
        <is>
          <t>Сгенерировать</t>
        </is>
      </c>
      <c r="B15" t="inlineStr">
        <is>
          <t>Брошь-булавка в виде мультяшной кошки из цинкового сплава с английскими надписями,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OZ409CD95C63</t>
        </is>
      </c>
      <c r="H15" t="inlineStr">
        <is>
          <t>Разноцветный</t>
        </is>
      </c>
      <c r="I15" t="inlineStr">
        <is>
          <t>OZ409CD95C63</t>
        </is>
      </c>
      <c r="J15" t="inlineStr">
        <is>
          <t>OZ409CD95C63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продукта** Стильная накладка на одежду в виде персонажа с карикатурным дизайном и английской надписью. Универсальный аксессуар для повседневного образа. **Ключевые особенности** • Крепление — булавка для удобного закрепления на ткани • Тёмное покрытие и контрастная отделка • Компактные размеры, не перегружают внешний вид • Подходит для повседневной носки • Продаётся в индивидуальной упаковке **Материал и характеристики** • Материал: сплав меди и никеля • Покрытие: лаковое • Цвет: чёрный • Размер: 100 × 100 × 30 мм • Вес: 50 г • Количество в упаковке: 1 шт • Упаковка: полиэтиленовый пакет **Сценарии использования** • Повседневный стиль — добавление акцента к куртке, пиджаку, рубашке • Подарок для любителей нестандартных аксессуаров • Коллекционирование и оформление одежды Товар поставляется в одном цвете, указанном в описании. Изображение служит для ознакомления с формой и стилем изделия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https://ozonshanghai.oss-cn-shanghai.aliyuncs.com/mvideo/brooch/493aeaafc81c4c38/01.jpg</t>
        </is>
      </c>
      <c r="BX15" t="inlineStr">
        <is>
          <t>https://ozonshanghai.oss-cn-shanghai.aliyuncs.com/mvideo/brooch/493aeaafc81c4c38/02.jpg</t>
        </is>
      </c>
      <c r="BY15" t="inlineStr">
        <is>
          <t>https://ozonshanghai.oss-cn-shanghai.aliyuncs.com/mvideo/brooch/493aeaafc81c4c38/03.jpg</t>
        </is>
      </c>
      <c r="BZ15" t="inlineStr">
        <is>
          <t>https://ozonshanghai.oss-cn-shanghai.aliyuncs.com/mvideo/brooch/493aeaafc81c4c38/04.jpg</t>
        </is>
      </c>
    </row>
    <row r="16">
      <c r="A16" t="inlineStr">
        <is>
          <t>Сгенерировать</t>
        </is>
      </c>
      <c r="B16" t="inlineStr">
        <is>
          <t>Набор металлических брошей с фигурками утки и гуся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OZ6D5C31BA66</t>
        </is>
      </c>
      <c r="H16" t="inlineStr">
        <is>
          <t>Разноцветный</t>
        </is>
      </c>
      <c r="I16" t="inlineStr">
        <is>
          <t>OZ6D5C31BA66</t>
        </is>
      </c>
      <c r="J16" t="inlineStr">
        <is>
          <t>OZ6D5C31BA66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https://ozonshanghai.oss-cn-shanghai.aliyuncs.com/mvideo/brooch/ff291cc83e44f3f3/00.jpg</t>
        </is>
      </c>
      <c r="BX16" t="inlineStr">
        <is>
          <t>https://ozonshanghai.oss-cn-shanghai.aliyuncs.com/mvideo/brooch/ff291cc83e44f3f3/01.jpg</t>
        </is>
      </c>
      <c r="BY16" t="inlineStr">
        <is>
          <t>https://ozonshanghai.oss-cn-shanghai.aliyuncs.com/mvideo/brooch/ff291cc83e44f3f3/02.jpg</t>
        </is>
      </c>
      <c r="BZ16" t="inlineStr">
        <is>
          <t>https://ozonshanghai.oss-cn-shanghai.aliyuncs.com/mvideo/brooch/ff291cc83e44f3f3/03.jpg</t>
        </is>
      </c>
      <c r="CA16" t="inlineStr">
        <is>
          <t>https://ozonshanghai.oss-cn-shanghai.aliyuncs.com/mvideo/brooch/ff291cc83e44f3f3/04.jpg</t>
        </is>
      </c>
    </row>
    <row r="17">
      <c r="A17" t="inlineStr">
        <is>
          <t>Сгенерировать</t>
        </is>
      </c>
      <c r="B17" t="inlineStr">
        <is>
          <t>Набор металлических брошей с фигурками утки и гуся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OZ91C0229C0E</t>
        </is>
      </c>
      <c r="H17" t="inlineStr">
        <is>
          <t>Разноцветный</t>
        </is>
      </c>
      <c r="I17" t="inlineStr">
        <is>
          <t>OZ91C0229C0E</t>
        </is>
      </c>
      <c r="J17" t="inlineStr">
        <is>
          <t>OZ91C0229C0E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https://ozonshanghai.oss-cn-shanghai.aliyuncs.com/mvideo/brooch/3498b3467c810618/00.jpg</t>
        </is>
      </c>
      <c r="BX17" t="inlineStr">
        <is>
          <t>https://ozonshanghai.oss-cn-shanghai.aliyuncs.com/mvideo/brooch/3498b3467c810618/01.jpg</t>
        </is>
      </c>
      <c r="BY17" t="inlineStr">
        <is>
          <t>https://ozonshanghai.oss-cn-shanghai.aliyuncs.com/mvideo/brooch/3498b3467c810618/02.jpg</t>
        </is>
      </c>
      <c r="BZ17" t="inlineStr">
        <is>
          <t>https://ozonshanghai.oss-cn-shanghai.aliyuncs.com/mvideo/brooch/3498b3467c810618/03.jpg</t>
        </is>
      </c>
      <c r="CA17" t="inlineStr">
        <is>
          <t>https://ozonshanghai.oss-cn-shanghai.aliyuncs.com/mvideo/brooch/3498b3467c810618/04.jpg</t>
        </is>
      </c>
    </row>
    <row r="18">
      <c r="A18" t="inlineStr">
        <is>
          <t>Сгенерировать</t>
        </is>
      </c>
      <c r="B18" t="inlineStr">
        <is>
          <t>Набор металлических брошей с фигурками утки и гуся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OZC356D7FC2B</t>
        </is>
      </c>
      <c r="H18" t="inlineStr">
        <is>
          <t>Разноцветный</t>
        </is>
      </c>
      <c r="I18" t="inlineStr">
        <is>
          <t>OZC356D7FC2B</t>
        </is>
      </c>
      <c r="J18" t="inlineStr">
        <is>
          <t>OZC356D7FC2B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https://ozonshanghai.oss-cn-shanghai.aliyuncs.com/mvideo/brooch/edb5b5b61ee25cc0/00.jpg</t>
        </is>
      </c>
      <c r="BX18" t="inlineStr">
        <is>
          <t>https://ozonshanghai.oss-cn-shanghai.aliyuncs.com/mvideo/brooch/edb5b5b61ee25cc0/01.jpg</t>
        </is>
      </c>
      <c r="BY18" t="inlineStr">
        <is>
          <t>https://ozonshanghai.oss-cn-shanghai.aliyuncs.com/mvideo/brooch/edb5b5b61ee25cc0/02.jpg</t>
        </is>
      </c>
      <c r="BZ18" t="inlineStr">
        <is>
          <t>https://ozonshanghai.oss-cn-shanghai.aliyuncs.com/mvideo/brooch/edb5b5b61ee25cc0/03.jpg</t>
        </is>
      </c>
      <c r="CA18" t="inlineStr">
        <is>
          <t>https://ozonshanghai.oss-cn-shanghai.aliyuncs.com/mvideo/brooch/edb5b5b61ee25cc0/04.jpg</t>
        </is>
      </c>
    </row>
    <row r="19">
      <c r="A19" t="inlineStr">
        <is>
          <t>Сгенерировать</t>
        </is>
      </c>
      <c r="B19" t="inlineStr">
        <is>
          <t>Набор металлических брошей с фигурками утки и гуся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OZ4263493CA8</t>
        </is>
      </c>
      <c r="H19" t="inlineStr">
        <is>
          <t>Разноцветный</t>
        </is>
      </c>
      <c r="I19" t="inlineStr">
        <is>
          <t>OZ4263493CA8</t>
        </is>
      </c>
      <c r="J19" t="inlineStr">
        <is>
          <t>OZ4263493CA8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https://ozonshanghai.oss-cn-shanghai.aliyuncs.com/mvideo/brooch/fd24de8207d31750/00.jpg</t>
        </is>
      </c>
      <c r="BX19" t="inlineStr">
        <is>
          <t>https://ozonshanghai.oss-cn-shanghai.aliyuncs.com/mvideo/brooch/fd24de8207d31750/01.jpg</t>
        </is>
      </c>
      <c r="BY19" t="inlineStr">
        <is>
          <t>https://ozonshanghai.oss-cn-shanghai.aliyuncs.com/mvideo/brooch/fd24de8207d31750/02.jpg</t>
        </is>
      </c>
      <c r="BZ19" t="inlineStr">
        <is>
          <t>https://ozonshanghai.oss-cn-shanghai.aliyuncs.com/mvideo/brooch/fd24de8207d31750/03.jpg</t>
        </is>
      </c>
      <c r="CA19" t="inlineStr">
        <is>
          <t>https://ozonshanghai.oss-cn-shanghai.aliyuncs.com/mvideo/brooch/fd24de8207d31750/04.jpg</t>
        </is>
      </c>
    </row>
    <row r="20">
      <c r="A20" t="inlineStr">
        <is>
          <t>Сгенерировать</t>
        </is>
      </c>
      <c r="B20" t="inlineStr">
        <is>
          <t>Набор металлических брошей с фигурками утки и гуся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OZ20E25C7ACD</t>
        </is>
      </c>
      <c r="H20" t="inlineStr">
        <is>
          <t>Разноцветный</t>
        </is>
      </c>
      <c r="I20" t="inlineStr">
        <is>
          <t>OZ20E25C7ACD</t>
        </is>
      </c>
      <c r="J20" t="inlineStr">
        <is>
          <t>OZ20E25C7ACD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https://ozonshanghai.oss-cn-shanghai.aliyuncs.com/mvideo/brooch/bbaf25b12aeeae4c/00.jpg</t>
        </is>
      </c>
      <c r="BX20" t="inlineStr">
        <is>
          <t>https://ozonshanghai.oss-cn-shanghai.aliyuncs.com/mvideo/brooch/bbaf25b12aeeae4c/01.jpg</t>
        </is>
      </c>
      <c r="BY20" t="inlineStr">
        <is>
          <t>https://ozonshanghai.oss-cn-shanghai.aliyuncs.com/mvideo/brooch/bbaf25b12aeeae4c/02.jpg</t>
        </is>
      </c>
      <c r="BZ20" t="inlineStr">
        <is>
          <t>https://ozonshanghai.oss-cn-shanghai.aliyuncs.com/mvideo/brooch/bbaf25b12aeeae4c/03.jpg</t>
        </is>
      </c>
      <c r="CA20" t="inlineStr">
        <is>
          <t>https://ozonshanghai.oss-cn-shanghai.aliyuncs.com/mvideo/brooch/bbaf25b12aeeae4c/04.jpg</t>
        </is>
      </c>
    </row>
    <row r="21">
      <c r="A21" t="inlineStr">
        <is>
          <t>Сгенерировать</t>
        </is>
      </c>
      <c r="B21" t="inlineStr">
        <is>
          <t>Набор металлических брошей с фигурками утки и гуся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OZ4636205741</t>
        </is>
      </c>
      <c r="H21" t="inlineStr">
        <is>
          <t>Разноцветный</t>
        </is>
      </c>
      <c r="I21" t="inlineStr">
        <is>
          <t>OZ4636205741</t>
        </is>
      </c>
      <c r="J21" t="inlineStr">
        <is>
          <t>OZ4636205741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https://ozonshanghai.oss-cn-shanghai.aliyuncs.com/mvideo/brooch/fa63eba12c185105/00.jpg</t>
        </is>
      </c>
      <c r="BX21" t="inlineStr">
        <is>
          <t>https://ozonshanghai.oss-cn-shanghai.aliyuncs.com/mvideo/brooch/fa63eba12c185105/01.jpg</t>
        </is>
      </c>
      <c r="BY21" t="inlineStr">
        <is>
          <t>https://ozonshanghai.oss-cn-shanghai.aliyuncs.com/mvideo/brooch/fa63eba12c185105/02.jpg</t>
        </is>
      </c>
      <c r="BZ21" t="inlineStr">
        <is>
          <t>https://ozonshanghai.oss-cn-shanghai.aliyuncs.com/mvideo/brooch/fa63eba12c185105/03.jpg</t>
        </is>
      </c>
      <c r="CA21" t="inlineStr">
        <is>
          <t>https://ozonshanghai.oss-cn-shanghai.aliyuncs.com/mvideo/brooch/fa63eba12c185105/04.jpg</t>
        </is>
      </c>
    </row>
    <row r="22">
      <c r="A22" t="inlineStr">
        <is>
          <t>Сгенерировать</t>
        </is>
      </c>
      <c r="B22" t="inlineStr">
        <is>
          <t>Набор металлических брошей с фигурками утки и гуся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OZ7B92A306D5</t>
        </is>
      </c>
      <c r="H22" t="inlineStr">
        <is>
          <t>Разноцветный</t>
        </is>
      </c>
      <c r="I22" t="inlineStr">
        <is>
          <t>OZ7B92A306D5</t>
        </is>
      </c>
      <c r="J22" t="inlineStr">
        <is>
          <t>OZ7B92A306D5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https://ozonshanghai.oss-cn-shanghai.aliyuncs.com/mvideo/brooch/d333dd6db6653af5/00.jpg</t>
        </is>
      </c>
      <c r="BX22" t="inlineStr">
        <is>
          <t>https://ozonshanghai.oss-cn-shanghai.aliyuncs.com/mvideo/brooch/d333dd6db6653af5/01.jpg</t>
        </is>
      </c>
      <c r="BY22" t="inlineStr">
        <is>
          <t>https://ozonshanghai.oss-cn-shanghai.aliyuncs.com/mvideo/brooch/d333dd6db6653af5/02.jpg</t>
        </is>
      </c>
      <c r="BZ22" t="inlineStr">
        <is>
          <t>https://ozonshanghai.oss-cn-shanghai.aliyuncs.com/mvideo/brooch/d333dd6db6653af5/03.jpg</t>
        </is>
      </c>
      <c r="CA22" t="inlineStr">
        <is>
          <t>https://ozonshanghai.oss-cn-shanghai.aliyuncs.com/mvideo/brooch/d333dd6db6653af5/04.jpg</t>
        </is>
      </c>
    </row>
    <row r="23">
      <c r="A23" t="inlineStr">
        <is>
          <t>Сгенерировать</t>
        </is>
      </c>
      <c r="B23" t="inlineStr">
        <is>
          <t>Набор металлических брошей с фигурками утки и гуся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OZ1255F6092F</t>
        </is>
      </c>
      <c r="H23" t="inlineStr">
        <is>
          <t>Разноцветный</t>
        </is>
      </c>
      <c r="I23" t="inlineStr">
        <is>
          <t>OZ1255F6092F</t>
        </is>
      </c>
      <c r="J23" t="inlineStr">
        <is>
          <t>OZ1255F6092F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https://ozonshanghai.oss-cn-shanghai.aliyuncs.com/mvideo/brooch/a3981cd4c94fc644/00.jpg</t>
        </is>
      </c>
      <c r="BX23" t="inlineStr">
        <is>
          <t>https://ozonshanghai.oss-cn-shanghai.aliyuncs.com/mvideo/brooch/a3981cd4c94fc644/01.jpg</t>
        </is>
      </c>
      <c r="BY23" t="inlineStr">
        <is>
          <t>https://ozonshanghai.oss-cn-shanghai.aliyuncs.com/mvideo/brooch/a3981cd4c94fc644/02.jpg</t>
        </is>
      </c>
      <c r="BZ23" t="inlineStr">
        <is>
          <t>https://ozonshanghai.oss-cn-shanghai.aliyuncs.com/mvideo/brooch/a3981cd4c94fc644/03.jpg</t>
        </is>
      </c>
      <c r="CA23" t="inlineStr">
        <is>
          <t>https://ozonshanghai.oss-cn-shanghai.aliyuncs.com/mvideo/brooch/a3981cd4c94fc644/04.jpg</t>
        </is>
      </c>
    </row>
    <row r="24">
      <c r="A24" t="inlineStr">
        <is>
          <t>Сгенерировать</t>
        </is>
      </c>
      <c r="B24" t="inlineStr">
        <is>
          <t>Набор металлических брошей с фигурками утки и гуся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OZ56E558403F</t>
        </is>
      </c>
      <c r="H24" t="inlineStr">
        <is>
          <t>Разноцветный</t>
        </is>
      </c>
      <c r="I24" t="inlineStr">
        <is>
          <t>OZ56E558403F</t>
        </is>
      </c>
      <c r="J24" t="inlineStr">
        <is>
          <t>OZ56E558403F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https://ozonshanghai.oss-cn-shanghai.aliyuncs.com/mvideo/brooch/03905f14d6b90d4f/00.jpg</t>
        </is>
      </c>
      <c r="BX24" t="inlineStr">
        <is>
          <t>https://ozonshanghai.oss-cn-shanghai.aliyuncs.com/mvideo/brooch/03905f14d6b90d4f/01.jpg</t>
        </is>
      </c>
      <c r="BY24" t="inlineStr">
        <is>
          <t>https://ozonshanghai.oss-cn-shanghai.aliyuncs.com/mvideo/brooch/03905f14d6b90d4f/02.jpg</t>
        </is>
      </c>
      <c r="BZ24" t="inlineStr">
        <is>
          <t>https://ozonshanghai.oss-cn-shanghai.aliyuncs.com/mvideo/brooch/03905f14d6b90d4f/03.jpg</t>
        </is>
      </c>
      <c r="CA24" t="inlineStr">
        <is>
          <t>https://ozonshanghai.oss-cn-shanghai.aliyuncs.com/mvideo/brooch/03905f14d6b90d4f/04.jpg</t>
        </is>
      </c>
    </row>
    <row r="25">
      <c r="A25" t="inlineStr">
        <is>
          <t>Сгенерировать</t>
        </is>
      </c>
      <c r="B25" t="inlineStr">
        <is>
          <t>Набор металлических брошей с фигурками утки и гуся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OZ0BF26488DA</t>
        </is>
      </c>
      <c r="H25" t="inlineStr">
        <is>
          <t>Разноцветный</t>
        </is>
      </c>
      <c r="I25" t="inlineStr">
        <is>
          <t>OZ0BF26488DA</t>
        </is>
      </c>
      <c r="J25" t="inlineStr">
        <is>
          <t>OZ0BF26488DA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https://ozonshanghai.oss-cn-shanghai.aliyuncs.com/mvideo/brooch/c10cd695b9764a92/00.jpg</t>
        </is>
      </c>
      <c r="BX25" t="inlineStr">
        <is>
          <t>https://ozonshanghai.oss-cn-shanghai.aliyuncs.com/mvideo/brooch/c10cd695b9764a92/01.jpg</t>
        </is>
      </c>
      <c r="BY25" t="inlineStr">
        <is>
          <t>https://ozonshanghai.oss-cn-shanghai.aliyuncs.com/mvideo/brooch/c10cd695b9764a92/02.jpg</t>
        </is>
      </c>
      <c r="BZ25" t="inlineStr">
        <is>
          <t>https://ozonshanghai.oss-cn-shanghai.aliyuncs.com/mvideo/brooch/c10cd695b9764a92/03.jpg</t>
        </is>
      </c>
      <c r="CA25" t="inlineStr">
        <is>
          <t>https://ozonshanghai.oss-cn-shanghai.aliyuncs.com/mvideo/brooch/c10cd695b9764a92/04.jpg</t>
        </is>
      </c>
    </row>
    <row r="26">
      <c r="A26" t="inlineStr">
        <is>
          <t>Сгенерировать</t>
        </is>
      </c>
      <c r="B26" t="inlineStr">
        <is>
          <t>Набор металлических брошей с фигурками утки и гуся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OZ96E60AE3E2</t>
        </is>
      </c>
      <c r="H26" t="inlineStr">
        <is>
          <t>Разноцветный</t>
        </is>
      </c>
      <c r="I26" t="inlineStr">
        <is>
          <t>OZ96E60AE3E2</t>
        </is>
      </c>
      <c r="J26" t="inlineStr">
        <is>
          <t>OZ96E60AE3E2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брошь в виде ангела, созданная для тех, кто ценит стиль и индивидуальность. Компактный аксессуар дополняет образ, привлекая внимание своей художественной детализацией. • Креативный дизайн в виде ангела — выразительный акцент для повседневного и праздничного образа • Металлическая основа с качественным лаковым покрытием — стойкость к выцветанию и царапинам • Лёгкий вес обеспечивает комфортное ношение в течение всего дня • Универсальный размер идеально подходит для украшения одежды, аксессуаров и головных уборов • Подходит как мужчинам, так и женщинам, являясь стильным дополнением к одежде Материал: сплав никелевой латуни Цвет: чёрный Размер: 100 × 100 × 30 мм Вес: 50 г Комплектация: 1 брошь Упаковка: пластиковый пакет Подходит для повседневного использования, работы, учёбы, вечеринок и фотосессий. Отличный подарок для друзей, коллег и близких. Брошь легко крепится на одежду, шарфы и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https://ozonshanghai.oss-cn-shanghai.aliyuncs.com/mvideo/brooch/398974603be3b209/00.jpg</t>
        </is>
      </c>
      <c r="BX26" t="inlineStr">
        <is>
          <t>https://ozonshanghai.oss-cn-shanghai.aliyuncs.com/mvideo/brooch/398974603be3b209/01.jpg</t>
        </is>
      </c>
      <c r="BY26" t="inlineStr">
        <is>
          <t>https://ozonshanghai.oss-cn-shanghai.aliyuncs.com/mvideo/brooch/398974603be3b209/02.jpg</t>
        </is>
      </c>
      <c r="BZ26" t="inlineStr">
        <is>
          <t>https://ozonshanghai.oss-cn-shanghai.aliyuncs.com/mvideo/brooch/398974603be3b209/03.jpg</t>
        </is>
      </c>
      <c r="CA26" t="inlineStr">
        <is>
          <t>https://ozonshanghai.oss-cn-shanghai.aliyuncs.com/mvideo/brooch/398974603be3b209/04.jpg</t>
        </is>
      </c>
    </row>
    <row r="27">
      <c r="A27" t="inlineStr">
        <is>
          <t>Сгенерировать</t>
        </is>
      </c>
      <c r="B27" t="inlineStr">
        <is>
          <t>Эмалированная брошь в форме розового сердца с надписью GOOD BABE, металлический аксессуар, милый дизайн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OZ3E56C71784</t>
        </is>
      </c>
      <c r="H27" t="inlineStr">
        <is>
          <t>Разноцветный</t>
        </is>
      </c>
      <c r="I27" t="inlineStr">
        <is>
          <t>OZ3E56C71784</t>
        </is>
      </c>
      <c r="J27" t="inlineStr">
        <is>
          <t>OZ3E56C71784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Элегантная брошь в виде ангела с гравировкой GOOD BABE, выполненная в чёрном цвете на матовой металлической основе. Идеальный аксессуар для тех, кто ценит стиль и индивидуальность.
Ключевые особенности:
• Дизайн в виде крылатого ангела с детальным прорисованным силуэтом
• Покрытие из никелевого белого сплава с защитным лаком
• Надпись «GOOD BABE» добавляет образу характер
• Механическая застежка-булавка для надежной фиксации на одежде
• Вес изделия — 50 г, размеры — 100×100×30 мм
• Продаётся в индивидуальной полиэтиленовой упаковке, количество — 1 шт.
Материалы и характеристики:
• Основной материал — никелевый белый сплав
• Покрытие — лакированное, придаёт поверхности устойчивость к царапинам и потускнению
• Тип застежки — булавка
• Цвет — чёрный
• Сезон — школа 2026
• Унисекс, подходит для взрослого мужчины или женщины
Сценарии применения:
• Акцентный элемент повседневного образа — джинсовка, куртка, пальто
• Сопровождение делового или городского стиля через нагрудную сумку или рубашку
• Подарок к школе, университету или просто как символический подарок близкому человеку
• Оформление рюкзака, шапки или шарфа
• Коллекционирование тематических брошей серии Good Babe
Характеристики указаны точно по спецификации: цвет чёрный, упаковка — пакет, изделие в количестве одного штуки. Все параметры соответствуют представленным данным, никаких дополнительных вариаций или вариантов поставки не предусматривается.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https://ozonshanghai.oss-cn-shanghai.aliyuncs.com/mvideo/brooch/f64a635d27da4e93/01.jpg</t>
        </is>
      </c>
      <c r="BX27" t="inlineStr">
        <is>
          <t>https://ozonshanghai.oss-cn-shanghai.aliyuncs.com/mvideo/brooch/f64a635d27da4e93/02.jpg</t>
        </is>
      </c>
      <c r="BY27" t="inlineStr">
        <is>
          <t>https://ozonshanghai.oss-cn-shanghai.aliyuncs.com/mvideo/brooch/f64a635d27da4e93/03.jpg</t>
        </is>
      </c>
      <c r="BZ27" t="inlineStr">
        <is>
          <t>https://ozonshanghai.oss-cn-shanghai.aliyuncs.com/mvideo/brooch/f64a635d27da4e93/04.jpg</t>
        </is>
      </c>
    </row>
    <row r="28">
      <c r="A28" t="inlineStr">
        <is>
          <t>Сгенерировать</t>
        </is>
      </c>
      <c r="B28" t="inlineStr">
        <is>
          <t>Брошь в виде книги с надписью COFFEE, металлическая, декоративный аксессуар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OZ5D9AFDB996</t>
        </is>
      </c>
      <c r="H28" t="inlineStr">
        <is>
          <t>Разноцветный</t>
        </is>
      </c>
      <c r="I28" t="inlineStr">
        <is>
          <t>OZ5D9AFDB996</t>
        </is>
      </c>
      <c r="J28" t="inlineStr">
        <is>
          <t>OZ5D9AFDB996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Креативная брошь в виде книги с изображением кофе, выполненная в стиле -мультяшной графики. Элегантный аксессуар для мужчин и женщин, идеально дополняющий повседневный и стильный образ.
• Форма: книга с кофейной тематикой
• Дизайн: ангел, стилизация под комикс
• Крепление: булавка
• Металл: никелевый сплав белого меди
• Покрытие: лаковое
• Размер: 100×100×30 мм
• Вес: 50 г
• Упаковка: пластиковый пакет
• Количество в упаковке: 1 шт
• Цвет: чёрный
• Серия: школа 2026
Никелевый сплав белого меди с лаковым покрытием обеспечивает прочность и долговечность изделия. Брошь устойчива к износу и сохраняет первоначальный вид при регулярном использовании.
Подходит для повседневной носки, офисного гардероба, вечеринок и тематических мероприятий. Идеально сочетается с костюмами, джинсовками, шарфами, рюкзаками и шляпами. Отличный подарок для любителей кофе и стильных аксессуаров.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https://ozonshanghai.oss-cn-shanghai.aliyuncs.com/mvideo/brooch/db4c8c9f9bbc1051/00.jpg</t>
        </is>
      </c>
      <c r="BX28" t="inlineStr">
        <is>
          <t>https://ozonshanghai.oss-cn-shanghai.aliyuncs.com/mvideo/brooch/db4c8c9f9bbc1051/01.jpg</t>
        </is>
      </c>
      <c r="BY28" t="inlineStr">
        <is>
          <t>https://ozonshanghai.oss-cn-shanghai.aliyuncs.com/mvideo/brooch/db4c8c9f9bbc1051/02.jpg</t>
        </is>
      </c>
      <c r="BZ28" t="inlineStr">
        <is>
          <t>https://ozonshanghai.oss-cn-shanghai.aliyuncs.com/mvideo/brooch/db4c8c9f9bbc1051/03.jpg</t>
        </is>
      </c>
      <c r="CA28" t="inlineStr">
        <is>
          <t>https://ozonshanghai.oss-cn-shanghai.aliyuncs.com/mvideo/brooch/db4c8c9f9bbc1051/04.jpg</t>
        </is>
      </c>
    </row>
    <row r="29">
      <c r="A29" t="inlineStr">
        <is>
          <t>Сгенерировать</t>
        </is>
      </c>
      <c r="B29" t="inlineStr">
        <is>
          <t>Значок-булавка металлическая в виде мультяшной упаковки напитка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OZDD87608F80</t>
        </is>
      </c>
      <c r="H29" t="inlineStr">
        <is>
          <t>Разноцветный</t>
        </is>
      </c>
      <c r="I29" t="inlineStr">
        <is>
          <t>OZDD87608F80</t>
        </is>
      </c>
      <c r="J29" t="inlineStr">
        <is>
          <t>OZDD87608F80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брошь в стиле арт-объект, выполненная в виде абстрактной фигуры ангела с чистыми геометрическими линиями. Стильный аксессуар для тех, кто ценит минималистичный дизайн и смелые решения.
Ключевые особенности:
• Уникальный художественный дизайн в стиле современного искусства
• Надёжная фиксация на одежде с помощью булавочного механизма
• Подходит как для повседневных образов, так и для специальных мероприятий
• Лаконичный чёрный цвет легко сочетается с любой гардеробной палитрой
Материал и характеристики:
• Основной материал: сплав никелевой латуни с лаковым покрытием
• Цвет: чёрный
• Размер: 100 × 100 × 30 мм
• Вес: 50 г
• Комплектация: 1 брошь
• Упаковка: полиэтиленовый пакет
Сценарии использования:
• Деловые встречи и офисный стиль
• Повседневные выходы и прогулки
• Вечерние мероприятия и тематические вечеринки
• Креативные фотосессии и стилизация образов
• Оригинальный подарок для ценителей нестандартных аксессуаров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https://ozonshanghai.oss-cn-shanghai.aliyuncs.com/mvideo/brooch/0988478f826b9642/00.jpg</t>
        </is>
      </c>
      <c r="BX29" t="inlineStr">
        <is>
          <t>https://ozonshanghai.oss-cn-shanghai.aliyuncs.com/mvideo/brooch/0988478f826b9642/01.jpg</t>
        </is>
      </c>
      <c r="BY29" t="inlineStr">
        <is>
          <t>https://ozonshanghai.oss-cn-shanghai.aliyuncs.com/mvideo/brooch/0988478f826b9642/02.jpg</t>
        </is>
      </c>
      <c r="BZ29" t="inlineStr">
        <is>
          <t>https://ozonshanghai.oss-cn-shanghai.aliyuncs.com/mvideo/brooch/0988478f826b9642/03.jpg</t>
        </is>
      </c>
      <c r="CA29" t="inlineStr">
        <is>
          <t>https://ozonshanghai.oss-cn-shanghai.aliyuncs.com/mvideo/brooch/0988478f826b9642/04.jpg</t>
        </is>
      </c>
    </row>
    <row r="30">
      <c r="A30" t="inlineStr">
        <is>
          <t>Сгенерировать</t>
        </is>
      </c>
      <c r="B30" t="inlineStr">
        <is>
          <t>Значок-булавка металлическая в виде мультяшной упаковки напитка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OZ9E7A3503B2</t>
        </is>
      </c>
      <c r="H30" t="inlineStr">
        <is>
          <t>Разноцветный</t>
        </is>
      </c>
      <c r="I30" t="inlineStr">
        <is>
          <t>OZ9E7A3503B2</t>
        </is>
      </c>
      <c r="J30" t="inlineStr">
        <is>
          <t>OZ9E7A3503B2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брошь в стиле арт-объект, выполненная в виде абстрактной фигуры ангела с чистыми геометрическими линиями. Стильный аксессуар для тех, кто ценит минималистичный дизайн и смелые решения.
Ключевые особенности:
• Уникальный художественный дизайн в стиле современного искусства
• Надёжная фиксация на одежде с помощью булавочного механизма
• Подходит как для повседневных образов, так и для специальных мероприятий
• Лаконичный чёрный цвет легко сочетается с любой гардеробной палитрой
Материал и характеристики:
• Основной материал: сплав никелевой латуни с лаковым покрытием
• Цвет: чёрный
• Размер: 100 × 100 × 30 мм
• Вес: 50 г
• Комплектация: 1 брошь
• Упаковка: полиэтиленовый пакет
Сценарии использования:
• Деловые встречи и офисный стиль
• Повседневные выходы и прогулки
• Вечерние мероприятия и тематические вечеринки
• Креативные фотосессии и стилизация образов
• Оригинальный подарок для ценителей нестандартных аксессуаров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https://ozonshanghai.oss-cn-shanghai.aliyuncs.com/mvideo/brooch/6d0cf33f0219a91c/00.jpg</t>
        </is>
      </c>
      <c r="BX30" t="inlineStr">
        <is>
          <t>https://ozonshanghai.oss-cn-shanghai.aliyuncs.com/mvideo/brooch/6d0cf33f0219a91c/01.jpg</t>
        </is>
      </c>
      <c r="BY30" t="inlineStr">
        <is>
          <t>https://ozonshanghai.oss-cn-shanghai.aliyuncs.com/mvideo/brooch/6d0cf33f0219a91c/02.jpg</t>
        </is>
      </c>
      <c r="BZ30" t="inlineStr">
        <is>
          <t>https://ozonshanghai.oss-cn-shanghai.aliyuncs.com/mvideo/brooch/6d0cf33f0219a91c/03.jpg</t>
        </is>
      </c>
      <c r="CA30" t="inlineStr">
        <is>
          <t>https://ozonshanghai.oss-cn-shanghai.aliyuncs.com/mvideo/brooch/6d0cf33f0219a91c/04.jpg</t>
        </is>
      </c>
    </row>
    <row r="31">
      <c r="A31" t="inlineStr">
        <is>
          <t>Сгенерировать</t>
        </is>
      </c>
      <c r="B31" t="inlineStr">
        <is>
          <t>Металлическая эмалевая булавка с радужным черепом в мультяшном стиле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OZ7FD20EBF5E</t>
        </is>
      </c>
      <c r="H31" t="inlineStr">
        <is>
          <t>Разноцветный</t>
        </is>
      </c>
      <c r="I31" t="inlineStr">
        <is>
          <t>OZ7FD20EBF5E</t>
        </is>
      </c>
      <c r="J31" t="inlineStr">
        <is>
          <t>OZ7FD20EBF5E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мужская брошь с креативным дизайном в виде черепа и ангела, выполненная в радужных тонах с элементами английского алфавита. Яркий аксессуар для тех, кто ценит нестандартные решения в стиле.
- Креативный дизайн: изображение черепа и ангела в стиле комиксов
- Радужное цветовое оформление с использованием эмали
- Английские буквы как декоративный элемент
- Размер 100×100×30 мм, вес 50 г
- Надёжное эмалевое покрытие обеспечивает стойкость цвета
- Упаковка: пластиковый пакет
- В комплекте: 1 брошь
Материал: никелевый сплав с белой медью. Покрытие: эмаль. Цвет: чёрный. Предназначена для взрослых мужчин.
Подходит для повседневного стиля, тематических мероприятий, вечеринок и праздников. Отличный подарок для мужчины, который любит выделяться и ценит оригинальные аксессуары. Можно прикреплять к одежде, сумкам, шапкам и другим изделиям.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https://ozonshanghai.oss-cn-shanghai.aliyuncs.com/mvideo/brooch/62d6a9b318dcb12a/01.jpg</t>
        </is>
      </c>
      <c r="BX31" t="inlineStr">
        <is>
          <t>https://ozonshanghai.oss-cn-shanghai.aliyuncs.com/mvideo/brooch/62d6a9b318dcb12a/02.jpg</t>
        </is>
      </c>
      <c r="BY31" t="inlineStr">
        <is>
          <t>https://ozonshanghai.oss-cn-shanghai.aliyuncs.com/mvideo/brooch/62d6a9b318dcb12a/03.jpg</t>
        </is>
      </c>
      <c r="BZ31" t="inlineStr">
        <is>
          <t>https://ozonshanghai.oss-cn-shanghai.aliyuncs.com/mvideo/brooch/62d6a9b318dcb12a/04.jpg</t>
        </is>
      </c>
    </row>
    <row r="32">
      <c r="A32" t="inlineStr">
        <is>
          <t>Сгенерировать</t>
        </is>
      </c>
      <c r="B32" t="inlineStr">
        <is>
          <t>Значок-брошь с мультяшным персонажем старика и разноцветными шариками, металлический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OZD3B2558343</t>
        </is>
      </c>
      <c r="H32" t="inlineStr">
        <is>
          <t>Разноцветный</t>
        </is>
      </c>
      <c r="I32" t="inlineStr">
        <is>
          <t>OZD3B2558343</t>
        </is>
      </c>
      <c r="J32" t="inlineStr">
        <is>
          <t>OZD3B2558343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товара:**
Изящная металлическая брошь в форме ангела с акриловым покрытием — стильный аксессуар для мужчин, дополняющий повседневный и праздничный образ.
**Ключевые особенности:**
• Оригинальный дизайн с ангельской тематикой
• Яркое лаковое покрытие, устойчивое к потускнению
• Удобная булавка для надёжной фиксации на одежде
• Компактный и легкий размер для повседневной носки
• Привлекает внимание и подчёркивает индивидуальность
**Материал и характеристики:**
• Материал: сплав никелевого белого меди
• Покрытие: лак
• Размер: 100 × 100 × 30 мм
• Вес: 50 г
• Цвет: чёрный
• Тип крепления: булавка
• Упаковка: полиэтиленовый пакет
• Количество в упаковке: 1 шт.
• Аудитория: взрослые
• Серия: Школа 2026
• Артикул модели: OZD3B2558343
**Сценарии использования:**
• Повседневный аксессуар для повседневного образа
• Украшение куртки, пиджака, рубашки или шарфа
• Праздничный и тематический гардероб
• Подарок мужчине на день рождения, праздник или памятное событие
• Коллекционирование и дополнение набора аксессуаров
• Стильный акцент в корпоративной и неформальной одежде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https://ozonshanghai.oss-cn-shanghai.aliyuncs.com/mvideo/brooch/2c8903a486fd5d38/00.jpg</t>
        </is>
      </c>
      <c r="BX32" t="inlineStr">
        <is>
          <t>https://ozonshanghai.oss-cn-shanghai.aliyuncs.com/mvideo/brooch/2c8903a486fd5d38/01.jpg</t>
        </is>
      </c>
      <c r="BY32" t="inlineStr">
        <is>
          <t>https://ozonshanghai.oss-cn-shanghai.aliyuncs.com/mvideo/brooch/2c8903a486fd5d38/02.jpg</t>
        </is>
      </c>
      <c r="BZ32" t="inlineStr">
        <is>
          <t>https://ozonshanghai.oss-cn-shanghai.aliyuncs.com/mvideo/brooch/2c8903a486fd5d38/03.jpg</t>
        </is>
      </c>
      <c r="CA32" t="inlineStr">
        <is>
          <t>https://ozonshanghai.oss-cn-shanghai.aliyuncs.com/mvideo/brooch/2c8903a486fd5d38/04.jpg</t>
        </is>
      </c>
    </row>
    <row r="33">
      <c r="A33" t="inlineStr">
        <is>
          <t>Сгенерировать</t>
        </is>
      </c>
      <c r="B33" t="inlineStr">
        <is>
          <t>Брошь в форме игральных костей, металлическая с эмалью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OZ1FE6D2470B</t>
        </is>
      </c>
      <c r="H33" t="inlineStr">
        <is>
          <t>Разноцветный</t>
        </is>
      </c>
      <c r="I33" t="inlineStr">
        <is>
          <t>OZ1FE6D2470B</t>
        </is>
      </c>
      <c r="J33" t="inlineStr">
        <is>
          <t>OZ1FE6D2470B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Изящная брошь в форме игральных костей с тематическим дизайном «Ангел» — стильный аксессуар для мужчин, воплощающий смелый характер и нестандартный вкус. Металлический корпус с покрытием из лака придаёт изделию насыщенный чёрный цвет и долговечность.
- Металлический корпус из никелевого сплава с глянцевым лаковым покрытием
- Оригинальный дизайн в виде игральной кости с изображением ангела
- Компактный размер 100 × 100 × 30 мм, удобный для повседневной носки
- الوزن 50 г — массивное исполнение, привлекающее внимание
- Надёжное крепление-заколка позволяет зафиксировать брошь на одежде
- Поставляется в индивидуальном пластиковом пакете
Материал: никелевый белый медный сплав с лаковым покрытием. Диаметр изделия — 100 × 100 мм, толщина — 30 мм. Вес одной броши — 50 г. В упаковке — 1 штука. Цвет — чёрный.
Аксессуар подойдёт для повседневного образа, вечерних мероприятий, подарка друзьям или коллегам. Отлично сочетается с куртками, пиджаками, рубашками и шапками. Идеальный выбор для любителей яркой и брутальной мужской моды. Брошь станет необычным дополнением гардероба и подчеркнёт индивидуальность владельца.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https://ozonshanghai.oss-cn-shanghai.aliyuncs.com/mvideo/brooch/e52bcb02a2a49059/01.jpg</t>
        </is>
      </c>
      <c r="BX33" t="inlineStr">
        <is>
          <t>https://ozonshanghai.oss-cn-shanghai.aliyuncs.com/mvideo/brooch/e52bcb02a2a49059/02.jpg</t>
        </is>
      </c>
      <c r="BY33" t="inlineStr">
        <is>
          <t>https://ozonshanghai.oss-cn-shanghai.aliyuncs.com/mvideo/brooch/e52bcb02a2a49059/03.jpg</t>
        </is>
      </c>
      <c r="BZ33" t="inlineStr">
        <is>
          <t>https://ozonshanghai.oss-cn-shanghai.aliyuncs.com/mvideo/brooch/e52bcb02a2a49059/04.jpg</t>
        </is>
      </c>
    </row>
    <row r="34">
      <c r="A34" t="inlineStr">
        <is>
          <t>Сгенерировать</t>
        </is>
      </c>
      <c r="B34" t="inlineStr">
        <is>
          <t>Булавка с фигуркой персонажа фильма и сердцем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OZF302D388EB</t>
        </is>
      </c>
      <c r="H34" t="inlineStr">
        <is>
          <t>Разноцветный</t>
        </is>
      </c>
      <c r="I34" t="inlineStr">
        <is>
          <t>OZF302D388EB</t>
        </is>
      </c>
      <c r="J34" t="inlineStr">
        <is>
          <t>OZF302D388EB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значок в виде ангела, вдохновлённая образами из популярных фильмов, станет стильным акцентом вашего гардероба. Идеальный подарок для ценителей кинематографа и модных аксессуаров.
- Анисайное покрытие « » защищает поверхность от повреждений и сохраняет первоначальный цвет
- Компактный размер 100×100×30 мм позволяет удобно носить на одежде, сумке или головном уборе
- Вес изделия 50 г обеспечивает устойчивость крепления без перегиба ткани
- Упаковка в индивидуальный пластиковый пакет сохраняет товарный вид при транспортировке
- Унисекс-дизайн подходит как мужчинам, так и женщинам
Сплав никеля и белой меди обеспечивает прочность и долговечность изделия. Гладкая поверхность с равномерным чёрным покрытием не требует специальной обработки. Задняя сторона оснащена надёжной булавкой для фиксации.
Значок уместен при посещении кинопремьер, тематических вечеринок и ежедневного стиля. Подойдёт в качестве дополнения к деловому костюму, джинсовой куртке или рюкзаку. Рекомендован взрослым любителям кинокультуры и коллекционированию аксессуаров.
Объём поставки: 1 штука. Цвет: чёрный (артикул XZ9470). Серия: школа 2026.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https://ozonshanghai.oss-cn-shanghai.aliyuncs.com/mvideo/brooch/61d43dcadca03112/00.jpg</t>
        </is>
      </c>
      <c r="BX34" t="inlineStr">
        <is>
          <t>https://ozonshanghai.oss-cn-shanghai.aliyuncs.com/mvideo/brooch/61d43dcadca03112/01.jpg</t>
        </is>
      </c>
      <c r="BY34" t="inlineStr">
        <is>
          <t>https://ozonshanghai.oss-cn-shanghai.aliyuncs.com/mvideo/brooch/61d43dcadca03112/02.jpg</t>
        </is>
      </c>
      <c r="BZ34" t="inlineStr">
        <is>
          <t>https://ozonshanghai.oss-cn-shanghai.aliyuncs.com/mvideo/brooch/61d43dcadca03112/03.jpg</t>
        </is>
      </c>
      <c r="CA34" t="inlineStr">
        <is>
          <t>https://ozonshanghai.oss-cn-shanghai.aliyuncs.com/mvideo/brooch/61d43dcadca03112/04.jpg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2026-09-20T08:35:01Z</dcterms:modified>
</cp:coreProperties>
</file>