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пиксельной клавиатуры милый игровой аксессуар в стиле ретро-гейминга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OZE3E90AEB45</t>
        </is>
      </c>
      <c r="H5" t="inlineStr">
        <is>
          <t>Разноцветный</t>
        </is>
      </c>
      <c r="I5" t="inlineStr">
        <is>
          <t>OZE3E90AEB45</t>
        </is>
      </c>
      <c r="J5" t="inlineStr">
        <is>
          <t>OZE3E90AEB45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Панель «Angels» – это уникальная брошь в виде символической панели управления, вдохновлённая футуристическим дизайном космического корабля. Идеально подходит как аксессуар для любителей sci-fi и геймеров.
• Уникальный дизайн в стиле космической панели управления с ангельской тематикой
• Компактный размер 100×100×30 мм — легко крепится на одежду, шапку или рюкзак
• Изготовлена из никелево-белого медного сплава с лаковым покрытием для долговечности
• Вес изделия составляет 50 г — ощущение качества при ношении
• Каждая брошь поставляется индивидуально в защитном пакетике
• Подходит для повседневной носки и в качестве подарка
Материал: сплав никелевой латуни с лаковым покрытием
Цвет: чёрный
Размер: 100 × 100 × 30 мм
Вес: 50 г
Комплектация: 1 брошь
Упаковка: полиэтиленовый пакет
Брошь отлично подходит для повседневного образа, тематических мероприятий, игр и встреч с друзьями. Символический дизайн панели управления с ангельской темой придаст вашему стилю оригинальность и загадочность.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https://ozonshanghai.oss-cn-shanghai.aliyuncs.com/mvideo/brooch/1a9872e832f10927/00.jpg</t>
        </is>
      </c>
      <c r="BX5" t="inlineStr">
        <is>
          <t>https://ozonshanghai.oss-cn-shanghai.aliyuncs.com/mvideo/brooch/1a9872e832f10927/01.jpg</t>
        </is>
      </c>
      <c r="BY5" t="inlineStr">
        <is>
          <t>https://ozonshanghai.oss-cn-shanghai.aliyuncs.com/mvideo/brooch/1a9872e832f10927/02.jpg</t>
        </is>
      </c>
      <c r="BZ5" t="inlineStr">
        <is>
          <t>https://ozonshanghai.oss-cn-shanghai.aliyuncs.com/mvideo/brooch/1a9872e832f10927/03.jpg</t>
        </is>
      </c>
      <c r="CA5" t="inlineStr">
        <is>
          <t>https://ozonshanghai.oss-cn-shanghai.aliyuncs.com/mvideo/brooch/1a9872e832f10927/04.jpg</t>
        </is>
      </c>
    </row>
    <row r="6">
      <c r="A6" t="inlineStr">
        <is>
          <t>Сгенерировать</t>
        </is>
      </c>
      <c r="B6" t="inlineStr">
        <is>
          <t>Брошь в виде пиксельной клавиатуры милый игровой аксессуар в стиле ретро-гейминга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OZC7FA9529A5</t>
        </is>
      </c>
      <c r="H6" t="inlineStr">
        <is>
          <t>Разноцветный</t>
        </is>
      </c>
      <c r="I6" t="inlineStr">
        <is>
          <t>OZC7FA9529A5</t>
        </is>
      </c>
      <c r="J6" t="inlineStr">
        <is>
          <t>OZC7FA9529A5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Панель «Angels» – это уникальная брошь в виде символической панели управления, вдохновлённая футуристическим дизайном космического корабля. Идеально подходит как аксессуар для любителей sci-fi и геймеров.
• Уникальный дизайн в стиле космической панели управления с ангельской тематикой
• Компактный размер 100×100×30 мм — легко крепится на одежду, шапку или рюкзак
• Изготовлена из никелево-белого медного сплава с лаковым покрытием для долговечности
• Вес изделия составляет 50 г — ощущение качества при ношении
• Каждая брошь поставляется индивидуально в защитном пакетике
• Подходит для повседневной носки и в качестве подарка
Материал: сплав никелевой латуни с лаковым покрытием
Цвет: чёрный
Размер: 100 × 100 × 30 мм
Вес: 50 г
Комплектация: 1 брошь
Упаковка: полиэтиленовый пакет
Брошь отлично подходит для повседневного образа, тематических мероприятий, игр и встреч с друзьями. Символический дизайн панели управления с ангельской темой придаст вашему стилю оригинальность и загадочность.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https://ozonshanghai.oss-cn-shanghai.aliyuncs.com/mvideo/brooch/0d3af7449a0dc090/00.jpg</t>
        </is>
      </c>
      <c r="BX6" t="inlineStr">
        <is>
          <t>https://ozonshanghai.oss-cn-shanghai.aliyuncs.com/mvideo/brooch/0d3af7449a0dc090/01.jpg</t>
        </is>
      </c>
      <c r="BY6" t="inlineStr">
        <is>
          <t>https://ozonshanghai.oss-cn-shanghai.aliyuncs.com/mvideo/brooch/0d3af7449a0dc090/02.jpg</t>
        </is>
      </c>
      <c r="BZ6" t="inlineStr">
        <is>
          <t>https://ozonshanghai.oss-cn-shanghai.aliyuncs.com/mvideo/brooch/0d3af7449a0dc090/03.jpg</t>
        </is>
      </c>
      <c r="CA6" t="inlineStr">
        <is>
          <t>https://ozonshanghai.oss-cn-shanghai.aliyuncs.com/mvideo/brooch/0d3af7449a0dc090/04.jpg</t>
        </is>
      </c>
    </row>
    <row r="7">
      <c r="A7" t="inlineStr">
        <is>
          <t>Сгенерировать</t>
        </is>
      </c>
      <c r="B7" t="inlineStr">
        <is>
          <t>Брошь в виде пиксельной клавиатуры милый игровой аксессуар в стиле ретро-гейминга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OZ731788BC4A</t>
        </is>
      </c>
      <c r="H7" t="inlineStr">
        <is>
          <t>Разноцветный</t>
        </is>
      </c>
      <c r="I7" t="inlineStr">
        <is>
          <t>OZ731788BC4A</t>
        </is>
      </c>
      <c r="J7" t="inlineStr">
        <is>
          <t>OZ731788BC4A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Панель «Angels» – это уникальная брошь в виде символической панели управления, вдохновлённая футуристическим дизайном космического корабля. Идеально подходит как аксессуар для любителей sci-fi и геймеров.
• Уникальный дизайн в стиле космической панели управления с ангельской тематикой
• Компактный размер 100×100×30 мм — легко крепится на одежду, шапку или рюкзак
• Изготовлена из никелево-белого медного сплава с лаковым покрытием для долговечности
• Вес изделия составляет 50 г — ощущение качества при ношении
• Каждая брошь поставляется индивидуально в защитном пакетике
• Подходит для повседневной носки и в качестве подарка
Материал: сплав никелевой латуни с лаковым покрытием
Цвет: чёрный
Размер: 100 × 100 × 30 мм
Вес: 50 г
Комплектация: 1 брошь
Упаковка: полиэтиленовый пакет
Брошь отлично подходит для повседневного образа, тематических мероприятий, игр и встреч с друзьями. Символический дизайн панели управления с ангельской темой придаст вашему стилю оригинальность и загадочность.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https://ozonshanghai.oss-cn-shanghai.aliyuncs.com/mvideo/brooch/1794f591b5c78321/00.jpg</t>
        </is>
      </c>
      <c r="BX7" t="inlineStr">
        <is>
          <t>https://ozonshanghai.oss-cn-shanghai.aliyuncs.com/mvideo/brooch/1794f591b5c78321/01.jpg</t>
        </is>
      </c>
      <c r="BY7" t="inlineStr">
        <is>
          <t>https://ozonshanghai.oss-cn-shanghai.aliyuncs.com/mvideo/brooch/1794f591b5c78321/02.jpg</t>
        </is>
      </c>
      <c r="BZ7" t="inlineStr">
        <is>
          <t>https://ozonshanghai.oss-cn-shanghai.aliyuncs.com/mvideo/brooch/1794f591b5c78321/03.jpg</t>
        </is>
      </c>
      <c r="CA7" t="inlineStr">
        <is>
          <t>https://ozonshanghai.oss-cn-shanghai.aliyuncs.com/mvideo/brooch/1794f591b5c78321/04.jpg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OZA1C649F883</t>
        </is>
      </c>
      <c r="H8" t="inlineStr">
        <is>
          <t>Разноцветный</t>
        </is>
      </c>
      <c r="I8" t="inlineStr">
        <is>
          <t>OZA1C649F883</t>
        </is>
      </c>
      <c r="J8" t="inlineStr">
        <is>
          <t>OZA1C649F883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«Кролик-ангел» — стильный аксессуар с анимированным дизайном мышиных ушек и крыльев, выполненный в чёрном цвете на основе сплава медно-никелевого типа. Изысканная деталь для создания яркого и запоминающегося образа.
Основные особенности:
• Оригинальный дизайн с элементами мышиных ушек и крыльев ангела
• Чёрное покрытие, устойчивое к потускнению
• Надёжная булавочная фиксация для удобного ношения
• Крупный размер 100×100×30 мм — заметный акцент в образе
• Вес 50 г — комфортная носка без лишней тяжести
Материалы и характеристики:
• Материал корпуса: медно-никелевый сплав (медно-никелевый)
• Покрытие: лакированное защитное покрытие
• Тип крепления: булавка
• Цвет: чёрный
• Размер: 100 × 100 × 30 мм
• Вес: 50 г
• Комплектация: 1 брошь
• Упаковка: полимерный пакет
Сценарии применения:
• Повседневный образ — дополнение к джинсовой одежде, куртке или свитеру
• Тематические мероприятия — косплей, карнавал, Хэллоуин
• Дарение — оригинальный подарок для любителей аниме-эстетики и необычных аксессуаров
• Создание ансамбля — акцент на шапке, шарфе, рюкзаке или сумке
Размер 10 см обеспечивает хорошую видимость и выразительность броши. Лаковое покрытие защищает поверхность от царапин и сохраняет насыщенный чёрный цвет при регулярном использовании. Брошь легко закрепляется на ткани благодаря надёжной булавочной конструкции и может использоваться как на верхней одежде, так и на головных уборах и аксессуарах.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https://ozonshanghai.oss-cn-shanghai.aliyuncs.com/mvideo/brooch/f7a8ecda984a86da/00.jpg</t>
        </is>
      </c>
      <c r="BX8" t="inlineStr">
        <is>
          <t>https://ozonshanghai.oss-cn-shanghai.aliyuncs.com/mvideo/brooch/f7a8ecda984a86da/01.jpg</t>
        </is>
      </c>
      <c r="BY8" t="inlineStr">
        <is>
          <t>https://ozonshanghai.oss-cn-shanghai.aliyuncs.com/mvideo/brooch/f7a8ecda984a86da/02.jpg</t>
        </is>
      </c>
      <c r="BZ8" t="inlineStr">
        <is>
          <t>https://ozonshanghai.oss-cn-shanghai.aliyuncs.com/mvideo/brooch/f7a8ecda984a86da/03.jpg</t>
        </is>
      </c>
      <c r="CA8" t="inlineStr">
        <is>
          <t>https://ozonshanghai.oss-cn-shanghai.aliyuncs.com/mvideo/brooch/f7a8ecda984a86da/04.jpg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OZ14B86FFC36</t>
        </is>
      </c>
      <c r="H9" t="inlineStr">
        <is>
          <t>Разноцветный</t>
        </is>
      </c>
      <c r="I9" t="inlineStr">
        <is>
          <t>OZ14B86FFC36</t>
        </is>
      </c>
      <c r="J9" t="inlineStr">
        <is>
          <t>OZ14B86FFC36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«Кролик-ангел» — стильный аксессуар с анимированным дизайном мышиных ушек и крыльев, выполненный в чёрном цвете на основе сплава медно-никелевого типа. Изысканная деталь для создания яркого и запоминающегося образа.
Основные особенности:
• Оригинальный дизайн с элементами мышиных ушек и крыльев ангела
• Чёрное покрытие, устойчивое к потускнению
• Надёжная булавочная фиксация для удобного ношения
• Крупный размер 100×100×30 мм — заметный акцент в образе
• Вес 50 г — комфортная носка без лишней тяжести
Материалы и характеристики:
• Материал корпуса: медно-никелевый сплав (медно-никелевый)
• Покрытие: лакированное защитное покрытие
• Тип крепления: булавка
• Цвет: чёрный
• Размер: 100 × 100 × 30 мм
• Вес: 50 г
• Комплектация: 1 брошь
• Упаковка: полимерный пакет
Сценарии применения:
• Повседневный образ — дополнение к джинсовой одежде, куртке или свитеру
• Тематические мероприятия — косплей, карнавал, Хэллоуин
• Дарение — оригинальный подарок для любителей аниме-эстетики и необычных аксессуаров
• Создание ансамбля — акцент на шапке, шарфе, рюкзаке или сумке
Размер 10 см обеспечивает хорошую видимость и выразительность броши. Лаковое покрытие защищает поверхность от царапин и сохраняет насыщенный чёрный цвет при регулярном использовании. Брошь легко закрепляется на ткани благодаря надёжной булавочной конструкции и может использоваться как на верхней одежде, так и на головных уборах и аксессуарах.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https://ozonshanghai.oss-cn-shanghai.aliyuncs.com/mvideo/brooch/9285af253d16500d/00.jpg</t>
        </is>
      </c>
      <c r="BX9" t="inlineStr">
        <is>
          <t>https://ozonshanghai.oss-cn-shanghai.aliyuncs.com/mvideo/brooch/9285af253d16500d/01.jpg</t>
        </is>
      </c>
      <c r="BY9" t="inlineStr">
        <is>
          <t>https://ozonshanghai.oss-cn-shanghai.aliyuncs.com/mvideo/brooch/9285af253d16500d/02.jpg</t>
        </is>
      </c>
      <c r="BZ9" t="inlineStr">
        <is>
          <t>https://ozonshanghai.oss-cn-shanghai.aliyuncs.com/mvideo/brooch/9285af253d16500d/03.jpg</t>
        </is>
      </c>
      <c r="CA9" t="inlineStr">
        <is>
          <t>https://ozonshanghai.oss-cn-shanghai.aliyuncs.com/mvideo/brooch/9285af253d16500d/04.jpg</t>
        </is>
      </c>
    </row>
    <row r="10">
      <c r="A10" t="inlineStr">
        <is>
          <t>Сгенерировать</t>
        </is>
      </c>
      <c r="B10" t="inlineStr">
        <is>
          <t>Заколка-значок из сплава с эмалировкой, коллекция героев мультфильмов и фильмов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OZ501ABDD003</t>
        </is>
      </c>
      <c r="H10" t="inlineStr">
        <is>
          <t>Разноцветный</t>
        </is>
      </c>
      <c r="I10" t="inlineStr">
        <is>
          <t>OZ501ABDD003</t>
        </is>
      </c>
      <c r="J10" t="inlineStr">
        <is>
          <t>OZ501ABDD003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https://ozonshanghai.oss-cn-shanghai.aliyuncs.com/mvideo/brooch/d9737369ffca3466/00.jpg</t>
        </is>
      </c>
      <c r="BX10" t="inlineStr">
        <is>
          <t>https://ozonshanghai.oss-cn-shanghai.aliyuncs.com/mvideo/brooch/d9737369ffca3466/01.jpg</t>
        </is>
      </c>
      <c r="BY10" t="inlineStr">
        <is>
          <t>https://ozonshanghai.oss-cn-shanghai.aliyuncs.com/mvideo/brooch/d9737369ffca3466/02.jpg</t>
        </is>
      </c>
      <c r="BZ10" t="inlineStr">
        <is>
          <t>https://ozonshanghai.oss-cn-shanghai.aliyuncs.com/mvideo/brooch/d9737369ffca3466/03.jpg</t>
        </is>
      </c>
      <c r="CA10" t="inlineStr">
        <is>
          <t>https://ozonshanghai.oss-cn-shanghai.aliyuncs.com/mvideo/brooch/d9737369ffca3466/04.jpg</t>
        </is>
      </c>
    </row>
    <row r="11">
      <c r="A11" t="inlineStr">
        <is>
          <t>Сгенерировать</t>
        </is>
      </c>
      <c r="B11" t="inlineStr">
        <is>
          <t>Заколка-значок из сплава с эмалировкой, коллекция героев мультфильмов и фильмов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OZ764CD9E968</t>
        </is>
      </c>
      <c r="H11" t="inlineStr">
        <is>
          <t>Разноцветный</t>
        </is>
      </c>
      <c r="I11" t="inlineStr">
        <is>
          <t>OZ764CD9E968</t>
        </is>
      </c>
      <c r="J11" t="inlineStr">
        <is>
          <t>OZ764CD9E968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https://ozonshanghai.oss-cn-shanghai.aliyuncs.com/mvideo/brooch/e1e546682943c33d/00.jpg</t>
        </is>
      </c>
      <c r="BX11" t="inlineStr">
        <is>
          <t>https://ozonshanghai.oss-cn-shanghai.aliyuncs.com/mvideo/brooch/e1e546682943c33d/01.jpg</t>
        </is>
      </c>
      <c r="BY11" t="inlineStr">
        <is>
          <t>https://ozonshanghai.oss-cn-shanghai.aliyuncs.com/mvideo/brooch/e1e546682943c33d/02.jpg</t>
        </is>
      </c>
      <c r="BZ11" t="inlineStr">
        <is>
          <t>https://ozonshanghai.oss-cn-shanghai.aliyuncs.com/mvideo/brooch/e1e546682943c33d/03.jpg</t>
        </is>
      </c>
      <c r="CA11" t="inlineStr">
        <is>
          <t>https://ozonshanghai.oss-cn-shanghai.aliyuncs.com/mvideo/brooch/e1e546682943c33d/04.jpg</t>
        </is>
      </c>
    </row>
    <row r="12">
      <c r="A12" t="inlineStr">
        <is>
          <t>Сгенерировать</t>
        </is>
      </c>
      <c r="B12" t="inlineStr">
        <is>
          <t>Заколка-значок из сплава с эмалировкой, коллекция героев мультфильмов и фильмов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OZ9013FBE2E6</t>
        </is>
      </c>
      <c r="H12" t="inlineStr">
        <is>
          <t>Разноцветный</t>
        </is>
      </c>
      <c r="I12" t="inlineStr">
        <is>
          <t>OZ9013FBE2E6</t>
        </is>
      </c>
      <c r="J12" t="inlineStr">
        <is>
          <t>OZ9013FBE2E6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https://ozonshanghai.oss-cn-shanghai.aliyuncs.com/mvideo/brooch/77a66bbf2ec0b4d6/00.jpg</t>
        </is>
      </c>
      <c r="BX12" t="inlineStr">
        <is>
          <t>https://ozonshanghai.oss-cn-shanghai.aliyuncs.com/mvideo/brooch/77a66bbf2ec0b4d6/01.jpg</t>
        </is>
      </c>
      <c r="BY12" t="inlineStr">
        <is>
          <t>https://ozonshanghai.oss-cn-shanghai.aliyuncs.com/mvideo/brooch/77a66bbf2ec0b4d6/02.jpg</t>
        </is>
      </c>
      <c r="BZ12" t="inlineStr">
        <is>
          <t>https://ozonshanghai.oss-cn-shanghai.aliyuncs.com/mvideo/brooch/77a66bbf2ec0b4d6/03.jpg</t>
        </is>
      </c>
      <c r="CA12" t="inlineStr">
        <is>
          <t>https://ozonshanghai.oss-cn-shanghai.aliyuncs.com/mvideo/brooch/77a66bbf2ec0b4d6/04.jpg</t>
        </is>
      </c>
    </row>
    <row r="13">
      <c r="A13" t="inlineStr">
        <is>
          <t>Сгенерировать</t>
        </is>
      </c>
      <c r="B13" t="inlineStr">
        <is>
          <t>Заколка-значок из сплава с эмалировкой, коллекция героев мультфильмов и фильмов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OZE5681C91FC</t>
        </is>
      </c>
      <c r="H13" t="inlineStr">
        <is>
          <t>Разноцветный</t>
        </is>
      </c>
      <c r="I13" t="inlineStr">
        <is>
          <t>OZE5681C91FC</t>
        </is>
      </c>
      <c r="J13" t="inlineStr">
        <is>
          <t>OZE5681C91FC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https://ozonshanghai.oss-cn-shanghai.aliyuncs.com/mvideo/brooch/02d86204a61d0f65/00.jpg</t>
        </is>
      </c>
      <c r="BX13" t="inlineStr">
        <is>
          <t>https://ozonshanghai.oss-cn-shanghai.aliyuncs.com/mvideo/brooch/02d86204a61d0f65/01.jpg</t>
        </is>
      </c>
      <c r="BY13" t="inlineStr">
        <is>
          <t>https://ozonshanghai.oss-cn-shanghai.aliyuncs.com/mvideo/brooch/02d86204a61d0f65/02.jpg</t>
        </is>
      </c>
      <c r="BZ13" t="inlineStr">
        <is>
          <t>https://ozonshanghai.oss-cn-shanghai.aliyuncs.com/mvideo/brooch/02d86204a61d0f65/03.jpg</t>
        </is>
      </c>
      <c r="CA13" t="inlineStr">
        <is>
          <t>https://ozonshanghai.oss-cn-shanghai.aliyuncs.com/mvideo/brooch/02d86204a61d0f65/04.jpg</t>
        </is>
      </c>
    </row>
    <row r="14">
      <c r="A14" t="inlineStr">
        <is>
          <t>Сгенерировать</t>
        </is>
      </c>
      <c r="B14" t="inlineStr">
        <is>
          <t>Заколка-значок из сплава с эмалировкой, коллекция героев мультфильмов и фильмов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OZC4B7ABDEC3</t>
        </is>
      </c>
      <c r="H14" t="inlineStr">
        <is>
          <t>Разноцветный</t>
        </is>
      </c>
      <c r="I14" t="inlineStr">
        <is>
          <t>OZC4B7ABDEC3</t>
        </is>
      </c>
      <c r="J14" t="inlineStr">
        <is>
          <t>OZC4B7ABDEC3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https://ozonshanghai.oss-cn-shanghai.aliyuncs.com/mvideo/brooch/06f14c37248c49c8/00.jpg</t>
        </is>
      </c>
      <c r="BX14" t="inlineStr">
        <is>
          <t>https://ozonshanghai.oss-cn-shanghai.aliyuncs.com/mvideo/brooch/06f14c37248c49c8/01.jpg</t>
        </is>
      </c>
      <c r="BY14" t="inlineStr">
        <is>
          <t>https://ozonshanghai.oss-cn-shanghai.aliyuncs.com/mvideo/brooch/06f14c37248c49c8/02.jpg</t>
        </is>
      </c>
      <c r="BZ14" t="inlineStr">
        <is>
          <t>https://ozonshanghai.oss-cn-shanghai.aliyuncs.com/mvideo/brooch/06f14c37248c49c8/03.jpg</t>
        </is>
      </c>
      <c r="CA14" t="inlineStr">
        <is>
          <t>https://ozonshanghai.oss-cn-shanghai.aliyuncs.com/mvideo/brooch/06f14c37248c49c8/04.jpg</t>
        </is>
      </c>
    </row>
    <row r="15">
      <c r="A15" t="inlineStr">
        <is>
          <t>Сгенерировать</t>
        </is>
      </c>
      <c r="B15" t="inlineStr">
        <is>
          <t>Заколка-значок из сплава с эмалировкой, коллекция героев мультфильмов и фильмов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OZ6F074354B3</t>
        </is>
      </c>
      <c r="H15" t="inlineStr">
        <is>
          <t>Разноцветный</t>
        </is>
      </c>
      <c r="I15" t="inlineStr">
        <is>
          <t>OZ6F074354B3</t>
        </is>
      </c>
      <c r="J15" t="inlineStr">
        <is>
          <t>OZ6F074354B3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https://ozonshanghai.oss-cn-shanghai.aliyuncs.com/mvideo/brooch/5508ea373986651e/00.jpg</t>
        </is>
      </c>
      <c r="BX15" t="inlineStr">
        <is>
          <t>https://ozonshanghai.oss-cn-shanghai.aliyuncs.com/mvideo/brooch/5508ea373986651e/01.jpg</t>
        </is>
      </c>
      <c r="BY15" t="inlineStr">
        <is>
          <t>https://ozonshanghai.oss-cn-shanghai.aliyuncs.com/mvideo/brooch/5508ea373986651e/02.jpg</t>
        </is>
      </c>
      <c r="BZ15" t="inlineStr">
        <is>
          <t>https://ozonshanghai.oss-cn-shanghai.aliyuncs.com/mvideo/brooch/5508ea373986651e/03.jpg</t>
        </is>
      </c>
      <c r="CA15" t="inlineStr">
        <is>
          <t>https://ozonshanghai.oss-cn-shanghai.aliyuncs.com/mvideo/brooch/5508ea373986651e/04.jpg</t>
        </is>
      </c>
    </row>
    <row r="16">
      <c r="A16" t="inlineStr">
        <is>
          <t>Сгенерировать</t>
        </is>
      </c>
      <c r="B16" t="inlineStr">
        <is>
          <t>Заколка-значок из сплава с эмалировкой, коллекция героев мультфильмов и фильмов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OZ1A4E2E7D0F</t>
        </is>
      </c>
      <c r="H16" t="inlineStr">
        <is>
          <t>Разноцветный</t>
        </is>
      </c>
      <c r="I16" t="inlineStr">
        <is>
          <t>OZ1A4E2E7D0F</t>
        </is>
      </c>
      <c r="J16" t="inlineStr">
        <is>
          <t>OZ1A4E2E7D0F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https://ozonshanghai.oss-cn-shanghai.aliyuncs.com/mvideo/brooch/4cf46d3ccf019c32/00.jpg</t>
        </is>
      </c>
      <c r="BX16" t="inlineStr">
        <is>
          <t>https://ozonshanghai.oss-cn-shanghai.aliyuncs.com/mvideo/brooch/4cf46d3ccf019c32/01.jpg</t>
        </is>
      </c>
      <c r="BY16" t="inlineStr">
        <is>
          <t>https://ozonshanghai.oss-cn-shanghai.aliyuncs.com/mvideo/brooch/4cf46d3ccf019c32/02.jpg</t>
        </is>
      </c>
      <c r="BZ16" t="inlineStr">
        <is>
          <t>https://ozonshanghai.oss-cn-shanghai.aliyuncs.com/mvideo/brooch/4cf46d3ccf019c32/03.jpg</t>
        </is>
      </c>
      <c r="CA16" t="inlineStr">
        <is>
          <t>https://ozonshanghai.oss-cn-shanghai.aliyuncs.com/mvideo/brooch/4cf46d3ccf019c32/04.jpg</t>
        </is>
      </c>
    </row>
    <row r="17">
      <c r="A17" t="inlineStr">
        <is>
          <t>Сгенерировать</t>
        </is>
      </c>
      <c r="B17" t="inlineStr">
        <is>
          <t>Заколка-значок из сплава с эмалировкой, коллекция героев мультфильмов и фильмов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OZ91D3DFD488</t>
        </is>
      </c>
      <c r="H17" t="inlineStr">
        <is>
          <t>Разноцветный</t>
        </is>
      </c>
      <c r="I17" t="inlineStr">
        <is>
          <t>OZ91D3DFD488</t>
        </is>
      </c>
      <c r="J17" t="inlineStr">
        <is>
          <t>OZ91D3DFD488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металлическая булавка в виде ангела с чёрным покрытием, выполненная в стиле аниме и киномерча. Подходит для мужчин и женщин как стильный аксессуар или коллекционная вещь.
- Точное изображение ангела с детализированной прорисовкой
- Качественное гальваническое покрытие для долговечности
- Надёжная крепёжная игла для удобного крепления на одежду
- Тёмный стильный дизайн, подходящий к различным образам
- Лёгкий вес при видимых размерах
Материал: сплав никелевой белой меди
Покрытие: лакированное
Размер: 100×100×30 мм
Вес: 50 г
Упаковка: полиэтиленовый пакет
Количество: 1 шт.
Подходит для крепления на пиджак, рубашку, куртку, джинсовку, рюкзак или кепку. Отличный подарок для фанатов аниме, кино и комиксов. Идеально дополнит повседневный или тематический образ. Коллекционный аксессуар для любителей мерча и стилизованной бижутерии.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https://ozonshanghai.oss-cn-shanghai.aliyuncs.com/mvideo/brooch/438ca1791b8b9ab1/00.jpg</t>
        </is>
      </c>
      <c r="BX17" t="inlineStr">
        <is>
          <t>https://ozonshanghai.oss-cn-shanghai.aliyuncs.com/mvideo/brooch/438ca1791b8b9ab1/01.jpg</t>
        </is>
      </c>
      <c r="BY17" t="inlineStr">
        <is>
          <t>https://ozonshanghai.oss-cn-shanghai.aliyuncs.com/mvideo/brooch/438ca1791b8b9ab1/02.jpg</t>
        </is>
      </c>
      <c r="BZ17" t="inlineStr">
        <is>
          <t>https://ozonshanghai.oss-cn-shanghai.aliyuncs.com/mvideo/brooch/438ca1791b8b9ab1/03.jpg</t>
        </is>
      </c>
      <c r="CA17" t="inlineStr">
        <is>
          <t>https://ozonshanghai.oss-cn-shanghai.aliyuncs.com/mvideo/brooch/438ca1791b8b9ab1/04.jpg</t>
        </is>
      </c>
    </row>
    <row r="18">
      <c r="A18" t="inlineStr">
        <is>
          <t>Сгенерировать</t>
        </is>
      </c>
      <c r="B18" t="inlineStr">
        <is>
          <t>Значок на булавке металлический с милым мультяшным лягушонком в виде пластыря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OZA0CB4210ED</t>
        </is>
      </c>
      <c r="H18" t="inlineStr">
        <is>
          <t>Разноцветный</t>
        </is>
      </c>
      <c r="I18" t="inlineStr">
        <is>
          <t>OZA0CB4210ED</t>
        </is>
      </c>
      <c r="J18" t="inlineStr">
        <is>
          <t>OZA0CB4210ED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с фигуркой в виде ангела, выполненная из никелевого белого меди с лаковым покрытием. Универсальный аксессуар для мужчин и женщин, подходящий для повседневного образа и особых случаев.
Основные характеристики:
- Металлический корпус с лаком для долговечности
- Крепление типа булавка для удобной фиксации на одежде
- Крупный размер 100×100×30 мм для выразительного акцента
- Вес изделия 50 г, компактная упаковка в полиэтиленовый пакет
Материал и спецификации:
- Основной материал: сплав никелевой латуни
- Покрытие: лак, обеспечивающий защиту от окисления
- Размер: 100×100×30 мм
- Цвет: чёрный
- Количество в упаковке: 1 шт.
- Тип крепления: булавка
- Целевая аудитория: взрослые
- Пол: мужской
Сценарии использования:
- Украшение повседневной одежды — куртки, джинсовки, пиджаки
- Оформление головного убора и шарфа
- Аксессуар для рюкзака и сумки
- Подарок к празднику или день рождения
- Добавление индивидуальности в дресс-код
- Коллекционирование и стильные фотосеты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https://ozonshanghai.oss-cn-shanghai.aliyuncs.com/mvideo/brooch/8fe7e1ae7d6a18cb/00.jpg</t>
        </is>
      </c>
      <c r="BX18" t="inlineStr">
        <is>
          <t>https://ozonshanghai.oss-cn-shanghai.aliyuncs.com/mvideo/brooch/8fe7e1ae7d6a18cb/01.jpg</t>
        </is>
      </c>
      <c r="BY18" t="inlineStr">
        <is>
          <t>https://ozonshanghai.oss-cn-shanghai.aliyuncs.com/mvideo/brooch/8fe7e1ae7d6a18cb/02.jpg</t>
        </is>
      </c>
      <c r="BZ18" t="inlineStr">
        <is>
          <t>https://ozonshanghai.oss-cn-shanghai.aliyuncs.com/mvideo/brooch/8fe7e1ae7d6a18cb/03.jpg</t>
        </is>
      </c>
      <c r="CA18" t="inlineStr">
        <is>
          <t>https://ozonshanghai.oss-cn-shanghai.aliyuncs.com/mvideo/brooch/8fe7e1ae7d6a18cb/04.jpg</t>
        </is>
      </c>
    </row>
    <row r="19">
      <c r="A19" t="inlineStr">
        <is>
          <t>Сгенерировать</t>
        </is>
      </c>
      <c r="B19" t="inlineStr">
        <is>
          <t>Значок в стиле аниме с музыкальными инструментами скрипка и фортепиано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OZA45B602DB3</t>
        </is>
      </c>
      <c r="H19" t="inlineStr">
        <is>
          <t>Разноцветный</t>
        </is>
      </c>
      <c r="I19" t="inlineStr">
        <is>
          <t>OZA45B602DB3</t>
        </is>
      </c>
      <c r="J19" t="inlineStr">
        <is>
          <t>OZA45B602DB3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https://ozonshanghai.oss-cn-shanghai.aliyuncs.com/mvideo/brooch/9e6834a569a39790/00.jpg</t>
        </is>
      </c>
      <c r="BX19" t="inlineStr">
        <is>
          <t>https://ozonshanghai.oss-cn-shanghai.aliyuncs.com/mvideo/brooch/9e6834a569a39790/01.jpg</t>
        </is>
      </c>
      <c r="BY19" t="inlineStr">
        <is>
          <t>https://ozonshanghai.oss-cn-shanghai.aliyuncs.com/mvideo/brooch/9e6834a569a39790/02.jpg</t>
        </is>
      </c>
      <c r="BZ19" t="inlineStr">
        <is>
          <t>https://ozonshanghai.oss-cn-shanghai.aliyuncs.com/mvideo/brooch/9e6834a569a39790/03.jpg</t>
        </is>
      </c>
      <c r="CA19" t="inlineStr">
        <is>
          <t>https://ozonshanghai.oss-cn-shanghai.aliyuncs.com/mvideo/brooch/9e6834a569a39790/04.jpg</t>
        </is>
      </c>
    </row>
    <row r="20">
      <c r="A20" t="inlineStr">
        <is>
          <t>Сгенерировать</t>
        </is>
      </c>
      <c r="B20" t="inlineStr">
        <is>
          <t>Значок в стиле аниме с музыкальными инструментами скрипка и фортепиано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OZ4F77969F2C</t>
        </is>
      </c>
      <c r="H20" t="inlineStr">
        <is>
          <t>Разноцветный</t>
        </is>
      </c>
      <c r="I20" t="inlineStr">
        <is>
          <t>OZ4F77969F2C</t>
        </is>
      </c>
      <c r="J20" t="inlineStr">
        <is>
          <t>OZ4F77969F2C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https://ozonshanghai.oss-cn-shanghai.aliyuncs.com/mvideo/brooch/ff68c01bc09d262d/00.jpg</t>
        </is>
      </c>
      <c r="BX20" t="inlineStr">
        <is>
          <t>https://ozonshanghai.oss-cn-shanghai.aliyuncs.com/mvideo/brooch/ff68c01bc09d262d/01.jpg</t>
        </is>
      </c>
      <c r="BY20" t="inlineStr">
        <is>
          <t>https://ozonshanghai.oss-cn-shanghai.aliyuncs.com/mvideo/brooch/ff68c01bc09d262d/02.jpg</t>
        </is>
      </c>
      <c r="BZ20" t="inlineStr">
        <is>
          <t>https://ozonshanghai.oss-cn-shanghai.aliyuncs.com/mvideo/brooch/ff68c01bc09d262d/03.jpg</t>
        </is>
      </c>
      <c r="CA20" t="inlineStr">
        <is>
          <t>https://ozonshanghai.oss-cn-shanghai.aliyuncs.com/mvideo/brooch/ff68c01bc09d262d/04.jpg</t>
        </is>
      </c>
    </row>
    <row r="21">
      <c r="A21" t="inlineStr">
        <is>
          <t>Сгенерировать</t>
        </is>
      </c>
      <c r="B21" t="inlineStr">
        <is>
          <t>Значок в стиле аниме с музыкальными инструментами скрипка и фортепиано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OZ98805AD0F9</t>
        </is>
      </c>
      <c r="H21" t="inlineStr">
        <is>
          <t>Разноцветный</t>
        </is>
      </c>
      <c r="I21" t="inlineStr">
        <is>
          <t>OZ98805AD0F9</t>
        </is>
      </c>
      <c r="J21" t="inlineStr">
        <is>
          <t>OZ98805AD0F9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https://ozonshanghai.oss-cn-shanghai.aliyuncs.com/mvideo/brooch/cdb7c9b311825033/00.jpg</t>
        </is>
      </c>
      <c r="BX21" t="inlineStr">
        <is>
          <t>https://ozonshanghai.oss-cn-shanghai.aliyuncs.com/mvideo/brooch/cdb7c9b311825033/01.jpg</t>
        </is>
      </c>
      <c r="BY21" t="inlineStr">
        <is>
          <t>https://ozonshanghai.oss-cn-shanghai.aliyuncs.com/mvideo/brooch/cdb7c9b311825033/02.jpg</t>
        </is>
      </c>
      <c r="BZ21" t="inlineStr">
        <is>
          <t>https://ozonshanghai.oss-cn-shanghai.aliyuncs.com/mvideo/brooch/cdb7c9b311825033/03.jpg</t>
        </is>
      </c>
      <c r="CA21" t="inlineStr">
        <is>
          <t>https://ozonshanghai.oss-cn-shanghai.aliyuncs.com/mvideo/brooch/cdb7c9b311825033/04.jpg</t>
        </is>
      </c>
    </row>
    <row r="22">
      <c r="A22" t="inlineStr">
        <is>
          <t>Сгенерировать</t>
        </is>
      </c>
      <c r="B22" t="inlineStr">
        <is>
          <t>Значок в стиле аниме с музыкальными инструментами скрипка и фортепиано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OZ6ED21FAC00</t>
        </is>
      </c>
      <c r="H22" t="inlineStr">
        <is>
          <t>Разноцветный</t>
        </is>
      </c>
      <c r="I22" t="inlineStr">
        <is>
          <t>OZ6ED21FAC00</t>
        </is>
      </c>
      <c r="J22" t="inlineStr">
        <is>
          <t>OZ6ED21FAC00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с темой симфонического оркестра, сочетающая образы скрипки и фортепиано. Отличный аксессуар для любителей музыки и аниме-культуры.
Ключевые особенности:
- Дизайн в виде музыкальных инструментов: скрипка и фортепиано
- Универсальный стиль подходит для повседневного ношения
- Прочная конструкция с надёжной защёлкой
- Каждый заказ содержит 1 единицу товара
Материалы и характеристики:
- Материал: сплав никелевой бронзы
- Покрытие: лаковое
- Цвет: чёрный
- Размер: 100×100×30 мм
- Вес: 50 г
- Тип крепления: булавка
- Упаковка: полиэтиленовый пакет
- Количество в упаковке: 1 шт
Применение: украшение для верхней одежды, рюкзаков, шапок и аксессуаров. Подходит в качестве подарка для любителей классической музыки, студентов музыкальных школ и консерваторий. В возрасте 18+ лет. Цвет и комплектация соответствуют указанному варианту — один чёрный значок в индивидуальной упаковке.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https://ozonshanghai.oss-cn-shanghai.aliyuncs.com/mvideo/brooch/437f914a3afaeb20/00.jpg</t>
        </is>
      </c>
      <c r="BX22" t="inlineStr">
        <is>
          <t>https://ozonshanghai.oss-cn-shanghai.aliyuncs.com/mvideo/brooch/437f914a3afaeb20/01.jpg</t>
        </is>
      </c>
      <c r="BY22" t="inlineStr">
        <is>
          <t>https://ozonshanghai.oss-cn-shanghai.aliyuncs.com/mvideo/brooch/437f914a3afaeb20/02.jpg</t>
        </is>
      </c>
      <c r="BZ22" t="inlineStr">
        <is>
          <t>https://ozonshanghai.oss-cn-shanghai.aliyuncs.com/mvideo/brooch/437f914a3afaeb20/03.jpg</t>
        </is>
      </c>
      <c r="CA22" t="inlineStr">
        <is>
          <t>https://ozonshanghai.oss-cn-shanghai.aliyuncs.com/mvideo/brooch/437f914a3afaeb20/04.jpg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курицы с надписью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OZ87AE4E34D0</t>
        </is>
      </c>
      <c r="H23" t="inlineStr">
        <is>
          <t>Разноцветный</t>
        </is>
      </c>
      <c r="I23" t="inlineStr">
        <is>
          <t>OZ87AE4E34D0</t>
        </is>
      </c>
      <c r="J23" t="inlineStr">
        <is>
          <t>OZ87AE4E34D0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1. Элегантная мужская брошь в виде ангела с надписью, выполненная из прочного сплава с черным матовым покрытием. Универсальный аксессуар для повседневного образа или яркого дополнения к одежде.
2. Основные характеристики:
- Стильный дизайн в форме ангела с английской надписью
- Прочный никель-белый медный сплав с лаковым покрытием
- Классический черный цвет, устойчивый к потускнению
- Удобный булавочный механизм для фиксации на ткани
- Компактные размеры, не перегружающие внешний вид
- Упаковка: индивидуальный полиэтиленовый пакет
- Вес 50 г обеспечивает достойное качество изделия
3. Материал: сплав меди с никелем (нейзильбер). Покрытие: прозрачный лак. Размеры: 100x100x30 мм. Вес: 50 г. Комплектация: 1 брошь. Цвет: черный (XZ9470).
4. Подходит для закрепления на верхней одежде, шляпах, портфелях или косметичках. Идеален как оригинальный подарок к школе, университету или корпоративному мероприятию. Актуален для повседневного использования и создания модных образов в стиле 2026 года.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https://ozonshanghai.oss-cn-shanghai.aliyuncs.com/mvideo/brooch/5cbf91d35b2cc860/00.jpg</t>
        </is>
      </c>
      <c r="BX23" t="inlineStr">
        <is>
          <t>https://ozonshanghai.oss-cn-shanghai.aliyuncs.com/mvideo/brooch/5cbf91d35b2cc860/01.jpg</t>
        </is>
      </c>
      <c r="BY23" t="inlineStr">
        <is>
          <t>https://ozonshanghai.oss-cn-shanghai.aliyuncs.com/mvideo/brooch/5cbf91d35b2cc860/02.jpg</t>
        </is>
      </c>
      <c r="BZ23" t="inlineStr">
        <is>
          <t>https://ozonshanghai.oss-cn-shanghai.aliyuncs.com/mvideo/brooch/5cbf91d35b2cc860/03.jpg</t>
        </is>
      </c>
      <c r="CA23" t="inlineStr">
        <is>
          <t>https://ozonshanghai.oss-cn-shanghai.aliyuncs.com/mvideo/brooch/5cbf91d35b2cc860/04.jpg</t>
        </is>
      </c>
    </row>
    <row r="24">
      <c r="A24" t="inlineStr">
        <is>
          <t>Сгенерировать</t>
        </is>
      </c>
      <c r="B24" t="inlineStr">
        <is>
          <t>Брошь-значок в виде розового сердца, металлическая, эмаль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OZ325E96EB51</t>
        </is>
      </c>
      <c r="H24" t="inlineStr">
        <is>
          <t>Разноцветный</t>
        </is>
      </c>
      <c r="I24" t="inlineStr">
        <is>
          <t>OZ325E96EB51</t>
        </is>
      </c>
      <c r="J24" t="inlineStr">
        <is>
          <t>OZ325E96EB51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виде ангела — стильный аксессуар для повседневного образа и подарка. Изготовлена методом гальванического покрытия, отличается прочностью и ярким внешним видом.
Основные характеристики:
- Дизайн: ангел с детализированными элементами
- Покрытие: лаковое, устойчивое к износу
- Тип крепления: булавка на обратной стороне
- Упаковка: индивидуальный полиэтиленовый пакет
- Подходит для взрослых мужчин
Материалы и спецификации:
- Основной материал: сплав медно-никелевый
- Размер: 100 × 100 × 30 мм
- Вес: 50 г
- Цвет: чёрный
- Количество: 1 шт. в упаковке
- Серия: школа 2026
Применение:
- украшение одежды, сумок, головных уборов
- повседневный и праздничный образ
- оригинальный подарок близким и друзьям
- коллекционирование и дополнение аксессуаров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https://ozonshanghai.oss-cn-shanghai.aliyuncs.com/mvideo/brooch/1d77bede60831902/00.jpg</t>
        </is>
      </c>
      <c r="BX24" t="inlineStr">
        <is>
          <t>https://ozonshanghai.oss-cn-shanghai.aliyuncs.com/mvideo/brooch/1d77bede60831902/01.jpg</t>
        </is>
      </c>
      <c r="BY24" t="inlineStr">
        <is>
          <t>https://ozonshanghai.oss-cn-shanghai.aliyuncs.com/mvideo/brooch/1d77bede60831902/02.jpg</t>
        </is>
      </c>
      <c r="BZ24" t="inlineStr">
        <is>
          <t>https://ozonshanghai.oss-cn-shanghai.aliyuncs.com/mvideo/brooch/1d77bede60831902/03.jpg</t>
        </is>
      </c>
      <c r="CA24" t="inlineStr">
        <is>
          <t>https://ozonshanghai.oss-cn-shanghai.aliyuncs.com/mvideo/brooch/1d77bede60831902/04.jpg</t>
        </is>
      </c>
    </row>
    <row r="25">
      <c r="A25" t="inlineStr">
        <is>
          <t>Сгенерировать</t>
        </is>
      </c>
      <c r="B25" t="inlineStr">
        <is>
          <t>Брошь-значок в виде розового сердца, металлическая, эмаль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OZ5ADDF42AAA</t>
        </is>
      </c>
      <c r="H25" t="inlineStr">
        <is>
          <t>Разноцветный</t>
        </is>
      </c>
      <c r="I25" t="inlineStr">
        <is>
          <t>OZ5ADDF42AAA</t>
        </is>
      </c>
      <c r="J25" t="inlineStr">
        <is>
          <t>OZ5ADDF42AAA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виде ангела — стильный аксессуар для повседневного образа и подарка. Изготовлена методом гальванического покрытия, отличается прочностью и ярким внешним видом.
Основные характеристики:
- Дизайн: ангел с детализированными элементами
- Покрытие: лаковое, устойчивое к износу
- Тип крепления: булавка на обратной стороне
- Упаковка: индивидуальный полиэтиленовый пакет
- Подходит для взрослых мужчин
Материалы и спецификации:
- Основной материал: сплав медно-никелевый
- Размер: 100 × 100 × 30 мм
- Вес: 50 г
- Цвет: чёрный
- Количество: 1 шт. в упаковке
- Серия: школа 2026
Применение:
- украшение одежды, сумок, головных уборов
- повседневный и праздничный образ
- оригинальный подарок близким и друзьям
- коллекционирование и дополнение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https://ozonshanghai.oss-cn-shanghai.aliyuncs.com/mvideo/brooch/de27aa0640bcf63a/00.jpg</t>
        </is>
      </c>
      <c r="BX25" t="inlineStr">
        <is>
          <t>https://ozonshanghai.oss-cn-shanghai.aliyuncs.com/mvideo/brooch/de27aa0640bcf63a/01.jpg</t>
        </is>
      </c>
      <c r="BY25" t="inlineStr">
        <is>
          <t>https://ozonshanghai.oss-cn-shanghai.aliyuncs.com/mvideo/brooch/de27aa0640bcf63a/02.jpg</t>
        </is>
      </c>
      <c r="BZ25" t="inlineStr">
        <is>
          <t>https://ozonshanghai.oss-cn-shanghai.aliyuncs.com/mvideo/brooch/de27aa0640bcf63a/03.jpg</t>
        </is>
      </c>
      <c r="CA25" t="inlineStr">
        <is>
          <t>https://ozonshanghai.oss-cn-shanghai.aliyuncs.com/mvideo/brooch/de27aa0640bcf63a/04.jpg</t>
        </is>
      </c>
    </row>
    <row r="26">
      <c r="A26" t="inlineStr">
        <is>
          <t>Сгенерировать</t>
        </is>
      </c>
      <c r="B26" t="inlineStr">
        <is>
          <t>Значок с ретро змейкой эмалью, коллекционная брошь из сплава, винтажный сувенир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OZBF423CA194</t>
        </is>
      </c>
      <c r="H26" t="inlineStr">
        <is>
          <t>Разноцветный</t>
        </is>
      </c>
      <c r="I26" t="inlineStr">
        <is>
          <t>OZBF423CA194</t>
        </is>
      </c>
      <c r="J26" t="inlineStr">
        <is>
          <t>OZBF423CA194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https://ozonshanghai.oss-cn-shanghai.aliyuncs.com/mvideo/brooch/cb076db2f53e4281/00.jpg</t>
        </is>
      </c>
      <c r="BX26" t="inlineStr">
        <is>
          <t>https://ozonshanghai.oss-cn-shanghai.aliyuncs.com/mvideo/brooch/cb076db2f53e4281/01.jpg</t>
        </is>
      </c>
      <c r="BY26" t="inlineStr">
        <is>
          <t>https://ozonshanghai.oss-cn-shanghai.aliyuncs.com/mvideo/brooch/cb076db2f53e4281/02.jpg</t>
        </is>
      </c>
      <c r="BZ26" t="inlineStr">
        <is>
          <t>https://ozonshanghai.oss-cn-shanghai.aliyuncs.com/mvideo/brooch/cb076db2f53e4281/03.jpg</t>
        </is>
      </c>
      <c r="CA26" t="inlineStr">
        <is>
          <t>https://ozonshanghai.oss-cn-shanghai.aliyuncs.com/mvideo/brooch/cb076db2f53e4281/04.jpg</t>
        </is>
      </c>
    </row>
    <row r="27">
      <c r="A27" t="inlineStr">
        <is>
          <t>Сгенерировать</t>
        </is>
      </c>
      <c r="B27" t="inlineStr">
        <is>
          <t>Брошь из сплава с энэмелевым покрытием в виде буквы в стиле карикатуры с мотивами сердца и глобуса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OZ1D55D92CEA</t>
        </is>
      </c>
      <c r="H27" t="inlineStr">
        <is>
          <t>Разноцветный</t>
        </is>
      </c>
      <c r="I27" t="inlineStr">
        <is>
          <t>OZ1D55D92CEA</t>
        </is>
      </c>
      <c r="J27" t="inlineStr">
        <is>
          <t>OZ1D55D92CEA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https://ozonshanghai.oss-cn-shanghai.aliyuncs.com/mvideo/brooch/8f6a5d9a677695e1/01.jpg</t>
        </is>
      </c>
      <c r="BX27" t="inlineStr">
        <is>
          <t>https://ozonshanghai.oss-cn-shanghai.aliyuncs.com/mvideo/brooch/8f6a5d9a677695e1/02.jpg</t>
        </is>
      </c>
      <c r="BY27" t="inlineStr">
        <is>
          <t>https://ozonshanghai.oss-cn-shanghai.aliyuncs.com/mvideo/brooch/8f6a5d9a677695e1/03.jpg</t>
        </is>
      </c>
      <c r="BZ27" t="inlineStr">
        <is>
          <t>https://ozonshanghai.oss-cn-shanghai.aliyuncs.com/mvideo/brooch/8f6a5d9a677695e1/04.jpg</t>
        </is>
      </c>
    </row>
    <row r="28">
      <c r="A28" t="inlineStr">
        <is>
          <t>Сгенерировать</t>
        </is>
      </c>
      <c r="B28" t="inlineStr">
        <is>
          <t>Брошь из сплава с энэмелевым покрытием в виде буквы в стиле карикатуры с мотивами сердца и глобуса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OZD0DF9C7F38</t>
        </is>
      </c>
      <c r="H28" t="inlineStr">
        <is>
          <t>Разноцветный</t>
        </is>
      </c>
      <c r="I28" t="inlineStr">
        <is>
          <t>OZD0DF9C7F38</t>
        </is>
      </c>
      <c r="J28" t="inlineStr">
        <is>
          <t>OZD0DF9C7F38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https://ozonshanghai.oss-cn-shanghai.aliyuncs.com/mvideo/brooch/361d74b4d7d90c9b/01.jpg</t>
        </is>
      </c>
      <c r="BX28" t="inlineStr">
        <is>
          <t>https://ozonshanghai.oss-cn-shanghai.aliyuncs.com/mvideo/brooch/361d74b4d7d90c9b/02.jpg</t>
        </is>
      </c>
      <c r="BY28" t="inlineStr">
        <is>
          <t>https://ozonshanghai.oss-cn-shanghai.aliyuncs.com/mvideo/brooch/361d74b4d7d90c9b/03.jpg</t>
        </is>
      </c>
      <c r="BZ28" t="inlineStr">
        <is>
          <t>https://ozonshanghai.oss-cn-shanghai.aliyuncs.com/mvideo/brooch/361d74b4d7d90c9b/04.jpg</t>
        </is>
      </c>
    </row>
    <row r="29">
      <c r="A29" t="inlineStr">
        <is>
          <t>Сгенерировать</t>
        </is>
      </c>
      <c r="B29" t="inlineStr">
        <is>
          <t>Брошь из сплава с энэмелевым покрытием в виде буквы в стиле карикатуры с мотивами сердца и глобуса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OZ7488133FD8</t>
        </is>
      </c>
      <c r="H29" t="inlineStr">
        <is>
          <t>Разноцветный</t>
        </is>
      </c>
      <c r="I29" t="inlineStr">
        <is>
          <t>OZ7488133FD8</t>
        </is>
      </c>
      <c r="J29" t="inlineStr">
        <is>
          <t>OZ7488133FD8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https://ozonshanghai.oss-cn-shanghai.aliyuncs.com/mvideo/brooch/a9155373c5e94e2d/00.jpg</t>
        </is>
      </c>
      <c r="BX29" t="inlineStr">
        <is>
          <t>https://ozonshanghai.oss-cn-shanghai.aliyuncs.com/mvideo/brooch/a9155373c5e94e2d/01.jpg</t>
        </is>
      </c>
      <c r="BY29" t="inlineStr">
        <is>
          <t>https://ozonshanghai.oss-cn-shanghai.aliyuncs.com/mvideo/brooch/a9155373c5e94e2d/02.jpg</t>
        </is>
      </c>
      <c r="BZ29" t="inlineStr">
        <is>
          <t>https://ozonshanghai.oss-cn-shanghai.aliyuncs.com/mvideo/brooch/a9155373c5e94e2d/03.jpg</t>
        </is>
      </c>
      <c r="CA29" t="inlineStr">
        <is>
          <t>https://ozonshanghai.oss-cn-shanghai.aliyuncs.com/mvideo/brooch/a9155373c5e94e2d/04.jpg</t>
        </is>
      </c>
    </row>
    <row r="30">
      <c r="A30" t="inlineStr">
        <is>
          <t>Сгенерировать</t>
        </is>
      </c>
      <c r="B30" t="inlineStr">
        <is>
          <t>Брошь из сплава с энэмелевым покрытием в виде буквы в стиле карикатуры с мотивами сердца и глобуса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OZD4D778F987</t>
        </is>
      </c>
      <c r="H30" t="inlineStr">
        <is>
          <t>Разноцветный</t>
        </is>
      </c>
      <c r="I30" t="inlineStr">
        <is>
          <t>OZD4D778F987</t>
        </is>
      </c>
      <c r="J30" t="inlineStr">
        <is>
          <t>OZD4D778F987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Элегантный мужской брошь с креативным дизайном: стилизованное сердце и глобус выполнены в технике автомобильного лака. Аксессуар сочетает европейскую эстетику и современную геометрию, подчёркивая индивидуальность владельца.
- Материал: никелевый белый медный сплав
- Покрытие: глянцевый лак ( )
- Размер: 100×100×30 мм
- Цвет: чёрный
- Вес: 50 г
- Тип крепления: булавка
- Комплектация: 1 шт.
- Упаковка: полиэтиленовый пакет
Сплав nickel-white copper покрыт устойчивым к истиранию лаком, сохраняющим насыщенный цвет. Чёрный оттенок придаёт изделию строгий и мужественный вид. Булавочное крепление надёжно фиксируется на ткани.
Пиджак, куртка, рубашка, шляпа, рюкзак — подходит для повседневного образа, деловой встречи, вечернего выхода. Отличный подарок для мужчины, ценящего стильные аксессуары.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https://ozonshanghai.oss-cn-shanghai.aliyuncs.com/mvideo/brooch/d17c6a791bf1b405/01.jpg</t>
        </is>
      </c>
      <c r="BX30" t="inlineStr">
        <is>
          <t>https://ozonshanghai.oss-cn-shanghai.aliyuncs.com/mvideo/brooch/d17c6a791bf1b405/02.jpg</t>
        </is>
      </c>
      <c r="BY30" t="inlineStr">
        <is>
          <t>https://ozonshanghai.oss-cn-shanghai.aliyuncs.com/mvideo/brooch/d17c6a791bf1b405/03.jpg</t>
        </is>
      </c>
      <c r="BZ30" t="inlineStr">
        <is>
          <t>https://ozonshanghai.oss-cn-shanghai.aliyuncs.com/mvideo/brooch/d17c6a791bf1b405/04.jpg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2026-09-20T08:44:24Z</dcterms:modified>
</cp:coreProperties>
</file>