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из сплава с энэмелевым покрытием в виде буквы в стиле карикатуры с мотивами сердца и глобуса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OZ94E5BA0243</t>
        </is>
      </c>
      <c r="H5" t="inlineStr">
        <is>
          <t>Разноцветный</t>
        </is>
      </c>
      <c r="I5" t="inlineStr">
        <is>
          <t>OZ94E5BA0243</t>
        </is>
      </c>
      <c r="J5" t="inlineStr">
        <is>
          <t>OZ94E5BA0243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Элегантный мужской брошь с креативным дизайном: стилизованное сердце и глобус выполнены в технике автомобильного лака. Аксессуар сочетает европейскую эстетику и современную геометрию, подчёркивая индивидуальность владельца.
- Материал: никелевый белый медный сплав
- Покрытие: глянцевый лак ( )
- Размер: 100×100×30 мм
- Цвет: чёрный
- Вес: 50 г
- Тип крепления: булавка
- Комплектация: 1 шт.
- Упаковка: полиэтиленовый пакет
Сплав nickel-white copper покрыт устойчивым к истиранию лаком, сохраняющим насыщенный цвет. Чёрный оттенок придаёт изделию строгий и мужественный вид. Булавочное крепление надёжно фиксируется на ткани.
Пиджак, куртка, рубашка, шляпа, рюкзак — подходит для повседневного образа, деловой встречи, вечернего выхода. Отличный подарок для мужчины, ценящего стильные аксессуары.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https://ozonshanghai.oss-cn-shanghai.aliyuncs.com/mvideo/brooch/2e216292cde33a91/00.jpg</t>
        </is>
      </c>
      <c r="BX5" t="inlineStr">
        <is>
          <t>https://ozonshanghai.oss-cn-shanghai.aliyuncs.com/mvideo/brooch/2e216292cde33a91/01.jpg</t>
        </is>
      </c>
      <c r="BY5" t="inlineStr">
        <is>
          <t>https://ozonshanghai.oss-cn-shanghai.aliyuncs.com/mvideo/brooch/2e216292cde33a91/02.jpg</t>
        </is>
      </c>
      <c r="BZ5" t="inlineStr">
        <is>
          <t>https://ozonshanghai.oss-cn-shanghai.aliyuncs.com/mvideo/brooch/2e216292cde33a91/03.jpg</t>
        </is>
      </c>
      <c r="CA5" t="inlineStr">
        <is>
          <t>https://ozonshanghai.oss-cn-shanghai.aliyuncs.com/mvideo/brooch/2e216292cde33a91/04.jpg</t>
        </is>
      </c>
    </row>
    <row r="6">
      <c r="A6" t="inlineStr">
        <is>
          <t>Сгенерировать</t>
        </is>
      </c>
      <c r="B6" t="inlineStr">
        <is>
          <t>Брошь из сплава с энэмелевым покрытием в виде буквы в стиле карикатуры с мотивами сердца и глобуса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OZDC763B1330</t>
        </is>
      </c>
      <c r="H6" t="inlineStr">
        <is>
          <t>Разноцветный</t>
        </is>
      </c>
      <c r="I6" t="inlineStr">
        <is>
          <t>OZDC763B1330</t>
        </is>
      </c>
      <c r="J6" t="inlineStr">
        <is>
          <t>OZDC763B1330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Элегантный мужской брошь с креативным дизайном: стилизованное сердце и глобус выполнены в технике автомобильного лака. Аксессуар сочетает европейскую эстетику и современную геометрию, подчёркивая индивидуальность владельца.
- Материал: никелевый белый медный сплав
- Покрытие: глянцевый лак ( )
- Размер: 100×100×30 мм
- Цвет: чёрный
- Вес: 50 г
- Тип крепления: булавка
- Комплектация: 1 шт.
- Упаковка: полиэтиленовый пакет
Сплав nickel-white copper покрыт устойчивым к истиранию лаком, сохраняющим насыщенный цвет. Чёрный оттенок придаёт изделию строгий и мужественный вид. Булавочное крепление надёжно фиксируется на ткани.
Пиджак, куртка, рубашка, шляпа, рюкзак — подходит для повседневного образа, деловой встречи, вечернего выхода. Отличный подарок для мужчины, ценящего стильные аксессуары.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https://ozonshanghai.oss-cn-shanghai.aliyuncs.com/mvideo/brooch/07ae8484c1886611/00.jpg</t>
        </is>
      </c>
      <c r="BX6" t="inlineStr">
        <is>
          <t>https://ozonshanghai.oss-cn-shanghai.aliyuncs.com/mvideo/brooch/07ae8484c1886611/01.jpg</t>
        </is>
      </c>
      <c r="BY6" t="inlineStr">
        <is>
          <t>https://ozonshanghai.oss-cn-shanghai.aliyuncs.com/mvideo/brooch/07ae8484c1886611/02.jpg</t>
        </is>
      </c>
      <c r="BZ6" t="inlineStr">
        <is>
          <t>https://ozonshanghai.oss-cn-shanghai.aliyuncs.com/mvideo/brooch/07ae8484c1886611/03.jpg</t>
        </is>
      </c>
      <c r="CA6" t="inlineStr">
        <is>
          <t>https://ozonshanghai.oss-cn-shanghai.aliyuncs.com/mvideo/brooch/07ae8484c1886611/04.jpg</t>
        </is>
      </c>
    </row>
    <row r="7">
      <c r="A7" t="inlineStr">
        <is>
          <t>Сгенерировать</t>
        </is>
      </c>
      <c r="B7" t="inlineStr">
        <is>
          <t>Брошь металлическая в виде белой мультяшной кошечки со звёздочкой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OZ1B6B8402F4</t>
        </is>
      </c>
      <c r="H7" t="inlineStr">
        <is>
          <t>Разноцветный</t>
        </is>
      </c>
      <c r="I7" t="inlineStr">
        <is>
          <t>OZ1B6B8402F4</t>
        </is>
      </c>
      <c r="J7" t="inlineStr">
        <is>
          <t>OZ1B6B8402F4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брошь в виде милого котёнка с пятисконей звёздочкой — стильный аксессуар для тех, кто ценит яркие детали в образе. Брошь выполнена из прочного металлического сплава и дополнена надёжным зажимом-булавкой.
Основные особенности:
- Оригинальный дизайн: милый котёнок в обрамлении пятиконечной звезды
- Надёжная фиксация благодаря зажиму-булавке
- Подходит для мужчин и женщин
- Плотное прилегание к ткани, не повреждает материал одежды
- Универсальный чёрный цвет легко сочетается с любым стилем
Материал и характеристики:
- Материал: никелево-белый латунный сплав с лаковым покрытием
- Цвет: чёрный
- Размеры: 100×100×30 мм
- Вес: 50 г
- Комплектация: 1 шт.
- Упаковка: пластиковый пакет
Сценарии использования:
- Повседневный образ — украсьте пиджак, рубашку, свитер или джинсовку
- Деловой стиль — лаконичный акцент на классическом костюме
- Праздничный выход — оригинальное дополнение к вечернему наряду
- Подарок — отличным выбором станет подарок для друзей и близких, ценящих необычные аксессуары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https://ozonshanghai.oss-cn-shanghai.aliyuncs.com/mvideo/brooch/062f0052ef546a2b/00.jpg</t>
        </is>
      </c>
      <c r="BX7" t="inlineStr">
        <is>
          <t>https://ozonshanghai.oss-cn-shanghai.aliyuncs.com/mvideo/brooch/062f0052ef546a2b/01.jpg</t>
        </is>
      </c>
      <c r="BY7" t="inlineStr">
        <is>
          <t>https://ozonshanghai.oss-cn-shanghai.aliyuncs.com/mvideo/brooch/062f0052ef546a2b/02.jpg</t>
        </is>
      </c>
      <c r="BZ7" t="inlineStr">
        <is>
          <t>https://ozonshanghai.oss-cn-shanghai.aliyuncs.com/mvideo/brooch/062f0052ef546a2b/03.jpg</t>
        </is>
      </c>
      <c r="CA7" t="inlineStr">
        <is>
          <t>https://ozonshanghai.oss-cn-shanghai.aliyuncs.com/mvideo/brooch/062f0052ef546a2b/04.jpg</t>
        </is>
      </c>
    </row>
    <row r="8">
      <c r="A8" t="inlineStr">
        <is>
          <t>Сгенерировать</t>
        </is>
      </c>
      <c r="B8" t="inlineStr">
        <is>
          <t>Значок-брошь милая ленивец с бананом и пончиком, персонаж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OZ1740BEEEBE</t>
        </is>
      </c>
      <c r="H8" t="inlineStr">
        <is>
          <t>Разноцветный</t>
        </is>
      </c>
      <c r="I8" t="inlineStr">
        <is>
          <t>OZ1740BEEEBE</t>
        </is>
      </c>
      <c r="J8" t="inlineStr">
        <is>
          <t>OZ1740BEEEBE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Уникальная брошь в виде милого ленивца с элементами банана и пончика станет ярким акцентом вашего образа. Этот креативный pin добавит индивидуальности любой одежде и идеально подойдёт любителям необычных аксессуаров.
- Креативный дизайн в виде ленивца, банана и пончика
- Качественное никель-медное покрытие с лаком для долговечности
- Универсальный размер 100×100×30 мм
- Надёжное крепление-защёлка, удобное для фиксации на одежде
- Вес изделия 50 г
- Продаётся в отдельной упаковке
Материал: сплав никеля и меди с лаковым покрытием. Размер: 100×100×30 мм. Цвет: чёрный. В комплекте 1 брошь, упакована в пластиковый пакет.
Подходит для повседневного ношения, украшения курток, джинсовок, шапок, рюкзаков, сумок и шарфов. Прекрасный подарок для друзей и близких, ценящих оригинальные аксессуары. Может использоваться как коллекционная брошь или часть тематического образа.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https://ozonshanghai.oss-cn-shanghai.aliyuncs.com/mvideo/brooch/361eaf5309892e45/01.jpg</t>
        </is>
      </c>
      <c r="BX8" t="inlineStr">
        <is>
          <t>https://ozonshanghai.oss-cn-shanghai.aliyuncs.com/mvideo/brooch/361eaf5309892e45/02.jpg</t>
        </is>
      </c>
      <c r="BY8" t="inlineStr">
        <is>
          <t>https://ozonshanghai.oss-cn-shanghai.aliyuncs.com/mvideo/brooch/361eaf5309892e45/03.jpg</t>
        </is>
      </c>
      <c r="BZ8" t="inlineStr">
        <is>
          <t>https://ozonshanghai.oss-cn-shanghai.aliyuncs.com/mvideo/brooch/361eaf5309892e45/04.jpg</t>
        </is>
      </c>
    </row>
    <row r="9">
      <c r="A9" t="inlineStr">
        <is>
          <t>Сгенерировать</t>
        </is>
      </c>
      <c r="B9" t="inlineStr">
        <is>
          <t>Значок-брошь милая ленивец с бананом и пончиком, персонаж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OZCD347D5120</t>
        </is>
      </c>
      <c r="H9" t="inlineStr">
        <is>
          <t>Разноцветный</t>
        </is>
      </c>
      <c r="I9" t="inlineStr">
        <is>
          <t>OZCD347D5120</t>
        </is>
      </c>
      <c r="J9" t="inlineStr">
        <is>
          <t>OZCD347D5120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Уникальная брошь в виде милого ленивца с элементами банана и пончика станет ярким акцентом вашего образа. Этот креативный pin добавит индивидуальности любой одежде и идеально подойдёт любителям необычных аксессуаров.
- Креативный дизайн в виде ленивца, банана и пончика
- Качественное никель-медное покрытие с лаком для долговечности
- Универсальный размер 100×100×30 мм
- Надёжное крепление-защёлка, удобное для фиксации на одежде
- Вес изделия 50 г
- Продаётся в отдельной упаковке
Материал: сплав никеля и меди с лаковым покрытием. Размер: 100×100×30 мм. Цвет: чёрный. В комплекте 1 брошь, упакована в пластиковый пакет.
Подходит для повседневного ношения, украшения курток, джинсовок, шапок, рюкзаков, сумок и шарфов. Прекрасный подарок для друзей и близких, ценящих оригинальные аксессуары. Может использоваться как коллекционная брошь или часть тематического образа.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https://ozonshanghai.oss-cn-shanghai.aliyuncs.com/mvideo/brooch/53755318ccdeacf0/01.jpg</t>
        </is>
      </c>
      <c r="BX9" t="inlineStr">
        <is>
          <t>https://ozonshanghai.oss-cn-shanghai.aliyuncs.com/mvideo/brooch/53755318ccdeacf0/02.jpg</t>
        </is>
      </c>
      <c r="BY9" t="inlineStr">
        <is>
          <t>https://ozonshanghai.oss-cn-shanghai.aliyuncs.com/mvideo/brooch/53755318ccdeacf0/03.jpg</t>
        </is>
      </c>
      <c r="BZ9" t="inlineStr">
        <is>
          <t>https://ozonshanghai.oss-cn-shanghai.aliyuncs.com/mvideo/brooch/53755318ccdeacf0/04.jpg</t>
        </is>
      </c>
    </row>
    <row r="10">
      <c r="A10" t="inlineStr">
        <is>
          <t>Сгенерировать</t>
        </is>
      </c>
      <c r="B10" t="inlineStr">
        <is>
          <t>Значок-брошь милая ленивец с бананом и пончиком, персонаж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OZ44164FAD30</t>
        </is>
      </c>
      <c r="H10" t="inlineStr">
        <is>
          <t>Разноцветный</t>
        </is>
      </c>
      <c r="I10" t="inlineStr">
        <is>
          <t>OZ44164FAD30</t>
        </is>
      </c>
      <c r="J10" t="inlineStr">
        <is>
          <t>OZ44164FAD30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Уникальная брошь в виде милого ленивца с элементами банана и пончика станет ярким акцентом вашего образа. Этот креативный pin добавит индивидуальности любой одежде и идеально подойдёт любителям необычных аксессуаров.
- Креативный дизайн в виде ленивца, банана и пончика
- Качественное никель-медное покрытие с лаком для долговечности
- Универсальный размер 100×100×30 мм
- Надёжное крепление-защёлка, удобное для фиксации на одежде
- Вес изделия 50 г
- Продаётся в отдельной упаковке
Материал: сплав никеля и меди с лаковым покрытием. Размер: 100×100×30 мм. Цвет: чёрный. В комплекте 1 брошь, упакована в пластиковый пакет.
Подходит для повседневного ношения, украшения курток, джинсовок, шапок, рюкзаков, сумок и шарфов. Прекрасный подарок для друзей и близких, ценящих оригинальные аксессуары. Может использоваться как коллекционная брошь или часть тематического образа.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https://ozonshanghai.oss-cn-shanghai.aliyuncs.com/mvideo/brooch/17d6b11aa0f2a462/01.jpg</t>
        </is>
      </c>
      <c r="BX10" t="inlineStr">
        <is>
          <t>https://ozonshanghai.oss-cn-shanghai.aliyuncs.com/mvideo/brooch/17d6b11aa0f2a462/02.jpg</t>
        </is>
      </c>
      <c r="BY10" t="inlineStr">
        <is>
          <t>https://ozonshanghai.oss-cn-shanghai.aliyuncs.com/mvideo/brooch/17d6b11aa0f2a462/03.jpg</t>
        </is>
      </c>
      <c r="BZ10" t="inlineStr">
        <is>
          <t>https://ozonshanghai.oss-cn-shanghai.aliyuncs.com/mvideo/brooch/17d6b11aa0f2a462/04.jpg</t>
        </is>
      </c>
    </row>
    <row r="11">
      <c r="A11" t="inlineStr">
        <is>
          <t>Сгенерировать</t>
        </is>
      </c>
      <c r="B11" t="inlineStr">
        <is>
          <t>Значок-брошь милая ленивец с бананом и пончиком, персонаж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OZ66CAB0624C</t>
        </is>
      </c>
      <c r="H11" t="inlineStr">
        <is>
          <t>Разноцветный</t>
        </is>
      </c>
      <c r="I11" t="inlineStr">
        <is>
          <t>OZ66CAB0624C</t>
        </is>
      </c>
      <c r="J11" t="inlineStr">
        <is>
          <t>OZ66CAB0624C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Уникальная брошь в виде милого ленивца с элементами банана и пончика станет ярким акцентом вашего образа. Этот креативный pin добавит индивидуальности любой одежде и идеально подойдёт любителям необычных аксессуаров.
- Креативный дизайн в виде ленивца, банана и пончика
- Качественное никель-медное покрытие с лаком для долговечности
- Универсальный размер 100×100×30 мм
- Надёжное крепление-защёлка, удобное для фиксации на одежде
- Вес изделия 50 г
- Продаётся в отдельной упаковке
Материал: сплав никеля и меди с лаковым покрытием. Размер: 100×100×30 мм. Цвет: чёрный. В комплекте 1 брошь, упакована в пластиковый пакет.
Подходит для повседневного ношения, украшения курток, джинсовок, шапок, рюкзаков, сумок и шарфов. Прекрасный подарок для друзей и близких, ценящих оригинальные аксессуары. Может использоваться как коллекционная брошь или часть тематического образа.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https://ozonshanghai.oss-cn-shanghai.aliyuncs.com/mvideo/brooch/ab27f55da9aab5ee/01.jpg</t>
        </is>
      </c>
      <c r="BX11" t="inlineStr">
        <is>
          <t>https://ozonshanghai.oss-cn-shanghai.aliyuncs.com/mvideo/brooch/ab27f55da9aab5ee/02.jpg</t>
        </is>
      </c>
      <c r="BY11" t="inlineStr">
        <is>
          <t>https://ozonshanghai.oss-cn-shanghai.aliyuncs.com/mvideo/brooch/ab27f55da9aab5ee/03.jpg</t>
        </is>
      </c>
      <c r="BZ11" t="inlineStr">
        <is>
          <t>https://ozonshanghai.oss-cn-shanghai.aliyuncs.com/mvideo/brooch/ab27f55da9aab5ee/04.jpg</t>
        </is>
      </c>
    </row>
    <row r="12">
      <c r="A12" t="inlineStr">
        <is>
          <t>Сгенерировать</t>
        </is>
      </c>
      <c r="B12" t="inlineStr">
        <is>
          <t>Значок-брошь милая ленивец с бананом и пончиком, персонаж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OZ7E2F9A9CA9</t>
        </is>
      </c>
      <c r="H12" t="inlineStr">
        <is>
          <t>Разноцветный</t>
        </is>
      </c>
      <c r="I12" t="inlineStr">
        <is>
          <t>OZ7E2F9A9CA9</t>
        </is>
      </c>
      <c r="J12" t="inlineStr">
        <is>
          <t>OZ7E2F9A9CA9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Уникальная брошь в виде милого ленивца с элементами банана и пончика станет ярким акцентом вашего образа. Этот креативный pin добавит индивидуальности любой одежде и идеально подойдёт любителям необычных аксессуаров.
- Креативный дизайн в виде ленивца, банана и пончика
- Качественное никель-медное покрытие с лаком для долговечности
- Универсальный размер 100×100×30 мм
- Надёжное крепление-защёлка, удобное для фиксации на одежде
- Вес изделия 50 г
- Продаётся в отдельной упаковке
Материал: сплав никеля и меди с лаковым покрытием. Размер: 100×100×30 мм. Цвет: чёрный. В комплекте 1 брошь, упакована в пластиковый пакет.
Подходит для повседневного ношения, украшения курток, джинсовок, шапок, рюкзаков, сумок и шарфов. Прекрасный подарок для друзей и близких, ценящих оригинальные аксессуары. Может использоваться как коллекционная брошь или часть тематического образа.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https://ozonshanghai.oss-cn-shanghai.aliyuncs.com/mvideo/brooch/6ee635882a3787c3/01.jpg</t>
        </is>
      </c>
      <c r="BX12" t="inlineStr">
        <is>
          <t>https://ozonshanghai.oss-cn-shanghai.aliyuncs.com/mvideo/brooch/6ee635882a3787c3/02.jpg</t>
        </is>
      </c>
      <c r="BY12" t="inlineStr">
        <is>
          <t>https://ozonshanghai.oss-cn-shanghai.aliyuncs.com/mvideo/brooch/6ee635882a3787c3/03.jpg</t>
        </is>
      </c>
      <c r="BZ12" t="inlineStr">
        <is>
          <t>https://ozonshanghai.oss-cn-shanghai.aliyuncs.com/mvideo/brooch/6ee635882a3787c3/04.jpg</t>
        </is>
      </c>
    </row>
    <row r="13">
      <c r="A13" t="inlineStr">
        <is>
          <t>Сгенерировать</t>
        </is>
      </c>
      <c r="B13" t="inlineStr">
        <is>
          <t>Брошь в форме бутылки синего цвета, сплав, с английскими буквами,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OZBDB65FF46C</t>
        </is>
      </c>
      <c r="H13" t="inlineStr">
        <is>
          <t>Разноцветный</t>
        </is>
      </c>
      <c r="I13" t="inlineStr">
        <is>
          <t>OZBDB65FF46C</t>
        </is>
      </c>
      <c r="J13" t="inlineStr">
        <is>
          <t>OZBDB65FF46C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виде бутылки из прочного никель-белого медного сплава с покрытием лаком. Оригинальный дизайн с ангельской тематикой и английскими буквами станет ярким акцентом на одежде.
- Материал: сплав никеля и белой меди с лаковым покрытием
- Цвет: чёрный
- Дизайн: ангел, английский текст
- Размер: 100×100×30 мм
- Вес: 50 г
- Крепление: булавка
- В упаковке: 1 штука
- Упаковка: полиэтиленовый пакет
Подходит для мужчин и взрослых. Может использоваться как повседневный аксессуар, дополнение к пиджаку, рубашке, шапке или сумке. Отличный вариант подарка для ценителей нестандартных украшений.
Материал: никель-белый медный сплав. Покрытие: лак. Размер изделия: 100×100×30 мм. Вес: 50 г. Цвет: чёрный. Крепление — булавка. Комплект: 1 шт. Упаковка: пластиковый пакет.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https://ozonshanghai.oss-cn-shanghai.aliyuncs.com/mvideo/brooch/1bf343610520e155/00.jpg</t>
        </is>
      </c>
      <c r="BX13" t="inlineStr">
        <is>
          <t>https://ozonshanghai.oss-cn-shanghai.aliyuncs.com/mvideo/brooch/1bf343610520e155/01.jpg</t>
        </is>
      </c>
      <c r="BY13" t="inlineStr">
        <is>
          <t>https://ozonshanghai.oss-cn-shanghai.aliyuncs.com/mvideo/brooch/1bf343610520e155/02.jpg</t>
        </is>
      </c>
      <c r="BZ13" t="inlineStr">
        <is>
          <t>https://ozonshanghai.oss-cn-shanghai.aliyuncs.com/mvideo/brooch/1bf343610520e155/03.jpg</t>
        </is>
      </c>
      <c r="CA13" t="inlineStr">
        <is>
          <t>https://ozonshanghai.oss-cn-shanghai.aliyuncs.com/mvideo/brooch/1bf343610520e155/04.jpg</t>
        </is>
      </c>
    </row>
    <row r="14">
      <c r="A14" t="inlineStr">
        <is>
          <t>Сгенерировать</t>
        </is>
      </c>
      <c r="B14" t="inlineStr">
        <is>
          <t>Металлическая брошь в виде кактуса для сумки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OZ859EF4D388</t>
        </is>
      </c>
      <c r="H14" t="inlineStr">
        <is>
          <t>Разноцветный</t>
        </is>
      </c>
      <c r="I14" t="inlineStr">
        <is>
          <t>OZ859EF4D388</t>
        </is>
      </c>
      <c r="J14" t="inlineStr">
        <is>
          <t>OZ859EF4D388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металлическая брошь в виде аниме-персонажа — яркий аксессуар для сумок, одежды и головных уборов.
- Материал: никелевая латунь с лаковым покрытием
- Дизайн: детализированная металлическая эмаль
- Крепление: булавка для безопасной фиксации
- Размер: 100×100×30 мм
- Вес: 50 г
- Цвет: чёрный
- Упаковка: полиэтиленовый пакет
- Комплект: 1 шт
Подходит для повседневного ношения, тематических мероприятий и фанатских встреч. Отлично дополнит рюкзак, куртку, джинсовку или шапку, создавая уникальный образ в стиле аниме и уличной моды.
Металлическая брошь — практичный подарок для любителей аниме-культуры и оригинальных аксессуаров.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https://ozonshanghai.oss-cn-shanghai.aliyuncs.com/mvideo/brooch/de88943a59bf13d1/00.jpg</t>
        </is>
      </c>
      <c r="BX14" t="inlineStr">
        <is>
          <t>https://ozonshanghai.oss-cn-shanghai.aliyuncs.com/mvideo/brooch/de88943a59bf13d1/01.jpg</t>
        </is>
      </c>
      <c r="BY14" t="inlineStr">
        <is>
          <t>https://ozonshanghai.oss-cn-shanghai.aliyuncs.com/mvideo/brooch/de88943a59bf13d1/02.jpg</t>
        </is>
      </c>
      <c r="BZ14" t="inlineStr">
        <is>
          <t>https://ozonshanghai.oss-cn-shanghai.aliyuncs.com/mvideo/brooch/de88943a59bf13d1/03.jpg</t>
        </is>
      </c>
      <c r="CA14" t="inlineStr">
        <is>
          <t>https://ozonshanghai.oss-cn-shanghai.aliyuncs.com/mvideo/brooch/de88943a59bf13d1/04.jpg</t>
        </is>
      </c>
    </row>
    <row r="15">
      <c r="A15" t="inlineStr">
        <is>
          <t>Сгенерировать</t>
        </is>
      </c>
      <c r="B15" t="inlineStr">
        <is>
          <t>Металлическая брошь в виде кактуса для сумки и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OZB78C0693FB</t>
        </is>
      </c>
      <c r="H15" t="inlineStr">
        <is>
          <t>Разноцветный</t>
        </is>
      </c>
      <c r="I15" t="inlineStr">
        <is>
          <t>OZB78C0693FB</t>
        </is>
      </c>
      <c r="J15" t="inlineStr">
        <is>
          <t>OZB78C0693FB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металлическая брошь в виде аниме-персонажа — яркий аксессуар для сумок, одежды и головных уборов.
- Материал: никелевая латунь с лаковым покрытием
- Дизайн: детализированная металлическая эмаль
- Крепление: булавка для безопасной фиксации
- Размер: 100×100×30 мм
- Вес: 50 г
- Цвет: чёрный
- Упаковка: полиэтиленовый пакет
- Комплект: 1 шт
Подходит для повседневного ношения, тематических мероприятий и фанатских встреч. Отлично дополнит рюкзак, куртку, джинсовку или шапку, создавая уникальный образ в стиле аниме и уличной моды.
Металлическая брошь — практичный подарок для любителей аниме-культуры и оригинальных аксессуаров.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https://ozonshanghai.oss-cn-shanghai.aliyuncs.com/mvideo/brooch/3aeff671b42b65d0/00.jpg</t>
        </is>
      </c>
      <c r="BX15" t="inlineStr">
        <is>
          <t>https://ozonshanghai.oss-cn-shanghai.aliyuncs.com/mvideo/brooch/3aeff671b42b65d0/01.jpg</t>
        </is>
      </c>
      <c r="BY15" t="inlineStr">
        <is>
          <t>https://ozonshanghai.oss-cn-shanghai.aliyuncs.com/mvideo/brooch/3aeff671b42b65d0/02.jpg</t>
        </is>
      </c>
      <c r="BZ15" t="inlineStr">
        <is>
          <t>https://ozonshanghai.oss-cn-shanghai.aliyuncs.com/mvideo/brooch/3aeff671b42b65d0/03.jpg</t>
        </is>
      </c>
      <c r="CA15" t="inlineStr">
        <is>
          <t>https://ozonshanghai.oss-cn-shanghai.aliyuncs.com/mvideo/brooch/3aeff671b42b65d0/04.jpg</t>
        </is>
      </c>
    </row>
    <row r="16">
      <c r="A16" t="inlineStr">
        <is>
          <t>Сгенерировать</t>
        </is>
      </c>
      <c r="B16" t="inlineStr">
        <is>
          <t>Металлическая брошь в виде кактуса для сумки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OZBDBC15D507</t>
        </is>
      </c>
      <c r="H16" t="inlineStr">
        <is>
          <t>Разноцветный</t>
        </is>
      </c>
      <c r="I16" t="inlineStr">
        <is>
          <t>OZBDBC15D507</t>
        </is>
      </c>
      <c r="J16" t="inlineStr">
        <is>
          <t>OZBDBC15D507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металлическая брошь в виде аниме-персонажа — яркий аксессуар для сумок, одежды и головных уборов.
- Материал: никелевая латунь с лаковым покрытием
- Дизайн: детализированная металлическая эмаль
- Крепление: булавка для безопасной фиксации
- Размер: 100×100×30 мм
- Вес: 50 г
- Цвет: чёрный
- Упаковка: полиэтиленовый пакет
- Комплект: 1 шт
Подходит для повседневного ношения, тематических мероприятий и фанатских встреч. Отлично дополнит рюкзак, куртку, джинсовку или шапку, создавая уникальный образ в стиле аниме и уличной моды.
Металлическая брошь — практичный подарок для любителей аниме-культуры и оригинальных аксессуаров.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https://ozonshanghai.oss-cn-shanghai.aliyuncs.com/mvideo/brooch/f3a47d28aed0cd72/00.jpg</t>
        </is>
      </c>
      <c r="BX16" t="inlineStr">
        <is>
          <t>https://ozonshanghai.oss-cn-shanghai.aliyuncs.com/mvideo/brooch/f3a47d28aed0cd72/01.jpg</t>
        </is>
      </c>
      <c r="BY16" t="inlineStr">
        <is>
          <t>https://ozonshanghai.oss-cn-shanghai.aliyuncs.com/mvideo/brooch/f3a47d28aed0cd72/02.jpg</t>
        </is>
      </c>
      <c r="BZ16" t="inlineStr">
        <is>
          <t>https://ozonshanghai.oss-cn-shanghai.aliyuncs.com/mvideo/brooch/f3a47d28aed0cd72/03.jpg</t>
        </is>
      </c>
      <c r="CA16" t="inlineStr">
        <is>
          <t>https://ozonshanghai.oss-cn-shanghai.aliyuncs.com/mvideo/brooch/f3a47d28aed0cd72/04.jpg</t>
        </is>
      </c>
    </row>
    <row r="17">
      <c r="A17" t="inlineStr">
        <is>
          <t>Сгенерировать</t>
        </is>
      </c>
      <c r="B17" t="inlineStr">
        <is>
          <t>Металлическая брошь в виде кактуса для сумки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OZ16EF35C2AF</t>
        </is>
      </c>
      <c r="H17" t="inlineStr">
        <is>
          <t>Разноцветный</t>
        </is>
      </c>
      <c r="I17" t="inlineStr">
        <is>
          <t>OZ16EF35C2AF</t>
        </is>
      </c>
      <c r="J17" t="inlineStr">
        <is>
          <t>OZ16EF35C2AF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металлическая брошь в виде аниме-персонажа — яркий аксессуар для сумок, одежды и головных уборов.
- Материал: никелевая латунь с лаковым покрытием
- Дизайн: детализированная металлическая эмаль
- Крепление: булавка для безопасной фиксации
- Размер: 100×100×30 мм
- Вес: 50 г
- Цвет: чёрный
- Упаковка: полиэтиленовый пакет
- Комплект: 1 шт
Подходит для повседневного ношения, тематических мероприятий и фанатских встреч. Отлично дополнит рюкзак, куртку, джинсовку или шапку, создавая уникальный образ в стиле аниме и уличной моды.
Металлическая брошь — практичный подарок для любителей аниме-культуры и оригинальных аксессуаров.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https://ozonshanghai.oss-cn-shanghai.aliyuncs.com/mvideo/brooch/cdb2222e4e44dd69/00.jpg</t>
        </is>
      </c>
      <c r="BX17" t="inlineStr">
        <is>
          <t>https://ozonshanghai.oss-cn-shanghai.aliyuncs.com/mvideo/brooch/cdb2222e4e44dd69/01.jpg</t>
        </is>
      </c>
      <c r="BY17" t="inlineStr">
        <is>
          <t>https://ozonshanghai.oss-cn-shanghai.aliyuncs.com/mvideo/brooch/cdb2222e4e44dd69/02.jpg</t>
        </is>
      </c>
      <c r="BZ17" t="inlineStr">
        <is>
          <t>https://ozonshanghai.oss-cn-shanghai.aliyuncs.com/mvideo/brooch/cdb2222e4e44dd69/03.jpg</t>
        </is>
      </c>
      <c r="CA17" t="inlineStr">
        <is>
          <t>https://ozonshanghai.oss-cn-shanghai.aliyuncs.com/mvideo/brooch/cdb2222e4e44dd69/04.jpg</t>
        </is>
      </c>
    </row>
    <row r="18">
      <c r="A18" t="inlineStr">
        <is>
          <t>Сгенерировать</t>
        </is>
      </c>
      <c r="B18" t="inlineStr">
        <is>
          <t>Металлическая брошь в виде кактуса для сумки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OZ03FE735060</t>
        </is>
      </c>
      <c r="H18" t="inlineStr">
        <is>
          <t>Разноцветный</t>
        </is>
      </c>
      <c r="I18" t="inlineStr">
        <is>
          <t>OZ03FE735060</t>
        </is>
      </c>
      <c r="J18" t="inlineStr">
        <is>
          <t>OZ03FE735060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металлическая брошь в виде аниме-персонажа — яркий аксессуар для сумок, одежды и головных уборов.
- Материал: никелевая латунь с лаковым покрытием
- Дизайн: детализированная металлическая эмаль
- Крепление: булавка для безопасной фиксации
- Размер: 100×100×30 мм
- Вес: 50 г
- Цвет: чёрный
- Упаковка: полиэтиленовый пакет
- Комплект: 1 шт
Подходит для повседневного ношения, тематических мероприятий и фанатских встреч. Отлично дополнит рюкзак, куртку, джинсовку или шапку, создавая уникальный образ в стиле аниме и уличной моды.
Металлическая брошь — практичный подарок для любителей аниме-культуры и оригинальных аксессуаров.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https://ozonshanghai.oss-cn-shanghai.aliyuncs.com/mvideo/brooch/ba8f54bd28db379e/00.jpg</t>
        </is>
      </c>
      <c r="BX18" t="inlineStr">
        <is>
          <t>https://ozonshanghai.oss-cn-shanghai.aliyuncs.com/mvideo/brooch/ba8f54bd28db379e/01.jpg</t>
        </is>
      </c>
      <c r="BY18" t="inlineStr">
        <is>
          <t>https://ozonshanghai.oss-cn-shanghai.aliyuncs.com/mvideo/brooch/ba8f54bd28db379e/02.jpg</t>
        </is>
      </c>
      <c r="BZ18" t="inlineStr">
        <is>
          <t>https://ozonshanghai.oss-cn-shanghai.aliyuncs.com/mvideo/brooch/ba8f54bd28db379e/03.jpg</t>
        </is>
      </c>
      <c r="CA18" t="inlineStr">
        <is>
          <t>https://ozonshanghai.oss-cn-shanghai.aliyuncs.com/mvideo/brooch/ba8f54bd28db379e/04.jpg</t>
        </is>
      </c>
    </row>
    <row r="19">
      <c r="A19" t="inlineStr">
        <is>
          <t>Сгенерировать</t>
        </is>
      </c>
      <c r="B19" t="inlineStr">
        <is>
          <t>Значок в виде милого динозаврика из металла с эмалью для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OZ7CE38AC278</t>
        </is>
      </c>
      <c r="H19" t="inlineStr">
        <is>
          <t>Разноцветный</t>
        </is>
      </c>
      <c r="I19" t="inlineStr">
        <is>
          <t>OZ7CE38AC278</t>
        </is>
      </c>
      <c r="J19" t="inlineStr">
        <is>
          <t>OZ7CE38AC278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виде миллого динозавра, выполненная из сплава с эмалированным покрытием. Яркий аксессуар для повседневного образа, который подчеркнёт индивидуальность.
Ключевые особенности:
- Забавный мультяшный дизайн динозавра
- Эмалированное покрытие для яркости и долговечности
- Надёжная булавочная застежка
- Подходит для мужчин и женщин
- Привлекает внимание и создаёт позитивный настрой
Материал и характеристики:
- Материал: сплав никелевой белой меди
- Цвет: чёрный
- Размер: 100×100×30 мм
- Вес: 50 г
- Комплектация: 1 шт.
- Упаковка: пластиковый пакет
Сценарии использования:
- Крепление на рюкзак, сумку или одежду
- Украшение школьной формы или повседневного гардероба
- Оригинальный подарок для друзей и близких
- Стильный аксессуар для фотосессий и мероприятий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https://ozonshanghai.oss-cn-shanghai.aliyuncs.com/mvideo/brooch/90b2d4867b23e275/00.jpg</t>
        </is>
      </c>
      <c r="BX19" t="inlineStr">
        <is>
          <t>https://ozonshanghai.oss-cn-shanghai.aliyuncs.com/mvideo/brooch/90b2d4867b23e275/01.jpg</t>
        </is>
      </c>
      <c r="BY19" t="inlineStr">
        <is>
          <t>https://ozonshanghai.oss-cn-shanghai.aliyuncs.com/mvideo/brooch/90b2d4867b23e275/02.jpg</t>
        </is>
      </c>
      <c r="BZ19" t="inlineStr">
        <is>
          <t>https://ozonshanghai.oss-cn-shanghai.aliyuncs.com/mvideo/brooch/90b2d4867b23e275/03.jpg</t>
        </is>
      </c>
      <c r="CA19" t="inlineStr">
        <is>
          <t>https://ozonshanghai.oss-cn-shanghai.aliyuncs.com/mvideo/brooch/90b2d4867b23e275/04.jpg</t>
        </is>
      </c>
    </row>
    <row r="20">
      <c r="A20" t="inlineStr">
        <is>
          <t>Сгенерировать</t>
        </is>
      </c>
      <c r="B20" t="inlineStr">
        <is>
          <t>Значок в виде милого динозаврика из металла с эмалью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OZEF45848B52</t>
        </is>
      </c>
      <c r="H20" t="inlineStr">
        <is>
          <t>Разноцветный</t>
        </is>
      </c>
      <c r="I20" t="inlineStr">
        <is>
          <t>OZEF45848B52</t>
        </is>
      </c>
      <c r="J20" t="inlineStr">
        <is>
          <t>OZEF45848B52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виде миллого динозавра, выполненная из сплава с эмалированным покрытием. Яркий аксессуар для повседневного образа, который подчеркнёт индивидуальность.
Ключевые особенности:
- Забавный мультяшный дизайн динозавра
- Эмалированное покрытие для яркости и долговечности
- Надёжная булавочная застежка
- Подходит для мужчин и женщин
- Привлекает внимание и создаёт позитивный настрой
Материал и характеристики:
- Материал: сплав никелевой белой меди
- Цвет: чёрный
- Размер: 100×100×30 мм
- Вес: 50 г
- Комплектация: 1 шт.
- Упаковка: пластиковый пакет
Сценарии использования:
- Крепление на рюкзак, сумку или одежду
- Украшение школьной формы или повседневного гардероба
- Оригинальный подарок для друзей и близких
- Стильный аксессуар для фотосессий и мероприятий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https://ozonshanghai.oss-cn-shanghai.aliyuncs.com/mvideo/brooch/d4511daa45378e20/00.jpg</t>
        </is>
      </c>
      <c r="BX20" t="inlineStr">
        <is>
          <t>https://ozonshanghai.oss-cn-shanghai.aliyuncs.com/mvideo/brooch/d4511daa45378e20/01.jpg</t>
        </is>
      </c>
      <c r="BY20" t="inlineStr">
        <is>
          <t>https://ozonshanghai.oss-cn-shanghai.aliyuncs.com/mvideo/brooch/d4511daa45378e20/02.jpg</t>
        </is>
      </c>
      <c r="BZ20" t="inlineStr">
        <is>
          <t>https://ozonshanghai.oss-cn-shanghai.aliyuncs.com/mvideo/brooch/d4511daa45378e20/03.jpg</t>
        </is>
      </c>
      <c r="CA20" t="inlineStr">
        <is>
          <t>https://ozonshanghai.oss-cn-shanghai.aliyuncs.com/mvideo/brooch/d4511daa45378e20/04.jpg</t>
        </is>
      </c>
    </row>
    <row r="21">
      <c r="A21" t="inlineStr">
        <is>
          <t>Сгенерировать</t>
        </is>
      </c>
      <c r="B21" t="inlineStr">
        <is>
          <t>Значок в виде милого динозаврика из металла с эмалью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OZFE0C78F446</t>
        </is>
      </c>
      <c r="H21" t="inlineStr">
        <is>
          <t>Разноцветный</t>
        </is>
      </c>
      <c r="I21" t="inlineStr">
        <is>
          <t>OZFE0C78F446</t>
        </is>
      </c>
      <c r="J21" t="inlineStr">
        <is>
          <t>OZFE0C78F446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в виде миллого динозавра, выполненная из сплава с эмалированным покрытием. Яркий аксессуар для повседневного образа, который подчеркнёт индивидуальность.
Ключевые особенности:
- Забавный мультяшный дизайн динозавра
- Эмалированное покрытие для яркости и долговечности
- Надёжная булавочная застежка
- Подходит для мужчин и женщин
- Привлекает внимание и создаёт позитивный настрой
Материал и характеристики:
- Материал: сплав никелевой белой меди
- Цвет: чёрный
- Размер: 100×100×30 мм
- Вес: 50 г
- Комплектация: 1 шт.
- Упаковка: пластиковый пакет
Сценарии использования:
- Крепление на рюкзак, сумку или одежду
- Украшение школьной формы или повседневного гардероба
- Оригинальный подарок для друзей и близких
- Стильный аксессуар для фотосессий и мероприятий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https://ozonshanghai.oss-cn-shanghai.aliyuncs.com/mvideo/brooch/122c0e12e3e2501c/00.jpg</t>
        </is>
      </c>
      <c r="BX21" t="inlineStr">
        <is>
          <t>https://ozonshanghai.oss-cn-shanghai.aliyuncs.com/mvideo/brooch/122c0e12e3e2501c/01.jpg</t>
        </is>
      </c>
      <c r="BY21" t="inlineStr">
        <is>
          <t>https://ozonshanghai.oss-cn-shanghai.aliyuncs.com/mvideo/brooch/122c0e12e3e2501c/02.jpg</t>
        </is>
      </c>
      <c r="BZ21" t="inlineStr">
        <is>
          <t>https://ozonshanghai.oss-cn-shanghai.aliyuncs.com/mvideo/brooch/122c0e12e3e2501c/03.jpg</t>
        </is>
      </c>
      <c r="CA21" t="inlineStr">
        <is>
          <t>https://ozonshanghai.oss-cn-shanghai.aliyuncs.com/mvideo/brooch/122c0e12e3e2501c/04.jpg</t>
        </is>
      </c>
    </row>
    <row r="22">
      <c r="A22" t="inlineStr">
        <is>
          <t>Сгенерировать</t>
        </is>
      </c>
      <c r="B22" t="inlineStr">
        <is>
          <t>Брошь металлическая в виде медицинской капсулы,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OZ19D202F2EA</t>
        </is>
      </c>
      <c r="H22" t="inlineStr">
        <is>
          <t>Разноцветный</t>
        </is>
      </c>
      <c r="I22" t="inlineStr">
        <is>
          <t>OZ19D202F2EA</t>
        </is>
      </c>
      <c r="J22" t="inlineStr">
        <is>
          <t>OZ19D202F2EA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https://ozonshanghai.oss-cn-shanghai.aliyuncs.com/mvideo/brooch/9d664080d9c97e27/00.jpg</t>
        </is>
      </c>
      <c r="BX22" t="inlineStr">
        <is>
          <t>https://ozonshanghai.oss-cn-shanghai.aliyuncs.com/mvideo/brooch/9d664080d9c97e27/01.jpg</t>
        </is>
      </c>
      <c r="BY22" t="inlineStr">
        <is>
          <t>https://ozonshanghai.oss-cn-shanghai.aliyuncs.com/mvideo/brooch/9d664080d9c97e27/02.jpg</t>
        </is>
      </c>
      <c r="BZ22" t="inlineStr">
        <is>
          <t>https://ozonshanghai.oss-cn-shanghai.aliyuncs.com/mvideo/brooch/9d664080d9c97e27/03.jpg</t>
        </is>
      </c>
      <c r="CA22" t="inlineStr">
        <is>
          <t>https://ozonshanghai.oss-cn-shanghai.aliyuncs.com/mvideo/brooch/9d664080d9c97e27/04.jpg</t>
        </is>
      </c>
    </row>
    <row r="23">
      <c r="A23" t="inlineStr">
        <is>
          <t>Сгенерировать</t>
        </is>
      </c>
      <c r="B23" t="inlineStr">
        <is>
          <t>Брошь металлическая в виде медицинской капсулы,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OZA3BF564E14</t>
        </is>
      </c>
      <c r="H23" t="inlineStr">
        <is>
          <t>Разноцветный</t>
        </is>
      </c>
      <c r="I23" t="inlineStr">
        <is>
          <t>OZA3BF564E14</t>
        </is>
      </c>
      <c r="J23" t="inlineStr">
        <is>
          <t>OZA3BF564E14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https://ozonshanghai.oss-cn-shanghai.aliyuncs.com/mvideo/brooch/4fee21f81f6ac11f/00.jpg</t>
        </is>
      </c>
      <c r="BX23" t="inlineStr">
        <is>
          <t>https://ozonshanghai.oss-cn-shanghai.aliyuncs.com/mvideo/brooch/4fee21f81f6ac11f/01.jpg</t>
        </is>
      </c>
      <c r="BY23" t="inlineStr">
        <is>
          <t>https://ozonshanghai.oss-cn-shanghai.aliyuncs.com/mvideo/brooch/4fee21f81f6ac11f/02.jpg</t>
        </is>
      </c>
      <c r="BZ23" t="inlineStr">
        <is>
          <t>https://ozonshanghai.oss-cn-shanghai.aliyuncs.com/mvideo/brooch/4fee21f81f6ac11f/03.jpg</t>
        </is>
      </c>
      <c r="CA23" t="inlineStr">
        <is>
          <t>https://ozonshanghai.oss-cn-shanghai.aliyuncs.com/mvideo/brooch/4fee21f81f6ac11f/04.jpg</t>
        </is>
      </c>
    </row>
    <row r="24">
      <c r="A24" t="inlineStr">
        <is>
          <t>Сгенерировать</t>
        </is>
      </c>
      <c r="B24" t="inlineStr">
        <is>
          <t>Брошь металлическая в виде медицинской капсулы,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OZDD3362A574</t>
        </is>
      </c>
      <c r="H24" t="inlineStr">
        <is>
          <t>Разноцветный</t>
        </is>
      </c>
      <c r="I24" t="inlineStr">
        <is>
          <t>OZDD3362A574</t>
        </is>
      </c>
      <c r="J24" t="inlineStr">
        <is>
          <t>OZDD3362A574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https://ozonshanghai.oss-cn-shanghai.aliyuncs.com/mvideo/brooch/ec17431121c58c9e/00.jpg</t>
        </is>
      </c>
      <c r="BX24" t="inlineStr">
        <is>
          <t>https://ozonshanghai.oss-cn-shanghai.aliyuncs.com/mvideo/brooch/ec17431121c58c9e/01.jpg</t>
        </is>
      </c>
      <c r="BY24" t="inlineStr">
        <is>
          <t>https://ozonshanghai.oss-cn-shanghai.aliyuncs.com/mvideo/brooch/ec17431121c58c9e/02.jpg</t>
        </is>
      </c>
      <c r="BZ24" t="inlineStr">
        <is>
          <t>https://ozonshanghai.oss-cn-shanghai.aliyuncs.com/mvideo/brooch/ec17431121c58c9e/03.jpg</t>
        </is>
      </c>
      <c r="CA24" t="inlineStr">
        <is>
          <t>https://ozonshanghai.oss-cn-shanghai.aliyuncs.com/mvideo/brooch/ec17431121c58c9e/04.jpg</t>
        </is>
      </c>
    </row>
    <row r="25">
      <c r="A25" t="inlineStr">
        <is>
          <t>Сгенерировать</t>
        </is>
      </c>
      <c r="B25" t="inlineStr">
        <is>
          <t>Брошь металлическая в виде медицинской капсулы,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OZ33497EECE9</t>
        </is>
      </c>
      <c r="H25" t="inlineStr">
        <is>
          <t>Разноцветный</t>
        </is>
      </c>
      <c r="I25" t="inlineStr">
        <is>
          <t>OZ33497EECE9</t>
        </is>
      </c>
      <c r="J25" t="inlineStr">
        <is>
          <t>OZ33497EECE9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https://ozonshanghai.oss-cn-shanghai.aliyuncs.com/mvideo/brooch/d986668b60f661d3/00.jpg</t>
        </is>
      </c>
      <c r="BX25" t="inlineStr">
        <is>
          <t>https://ozonshanghai.oss-cn-shanghai.aliyuncs.com/mvideo/brooch/d986668b60f661d3/01.jpg</t>
        </is>
      </c>
      <c r="BY25" t="inlineStr">
        <is>
          <t>https://ozonshanghai.oss-cn-shanghai.aliyuncs.com/mvideo/brooch/d986668b60f661d3/02.jpg</t>
        </is>
      </c>
      <c r="BZ25" t="inlineStr">
        <is>
          <t>https://ozonshanghai.oss-cn-shanghai.aliyuncs.com/mvideo/brooch/d986668b60f661d3/03.jpg</t>
        </is>
      </c>
      <c r="CA25" t="inlineStr">
        <is>
          <t>https://ozonshanghai.oss-cn-shanghai.aliyuncs.com/mvideo/brooch/d986668b60f661d3/04.jpg</t>
        </is>
      </c>
    </row>
    <row r="26">
      <c r="A26" t="inlineStr">
        <is>
          <t>Сгенерировать</t>
        </is>
      </c>
      <c r="B26" t="inlineStr">
        <is>
          <t>Брошь металлическая в виде медицинской капсулы,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OZ5F0806D994</t>
        </is>
      </c>
      <c r="H26" t="inlineStr">
        <is>
          <t>Разноцветный</t>
        </is>
      </c>
      <c r="I26" t="inlineStr">
        <is>
          <t>OZ5F0806D994</t>
        </is>
      </c>
      <c r="J26" t="inlineStr">
        <is>
          <t>OZ5F0806D994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https://ozonshanghai.oss-cn-shanghai.aliyuncs.com/mvideo/brooch/c3443fb2c7700e7e/00.jpg</t>
        </is>
      </c>
      <c r="BX26" t="inlineStr">
        <is>
          <t>https://ozonshanghai.oss-cn-shanghai.aliyuncs.com/mvideo/brooch/c3443fb2c7700e7e/01.jpg</t>
        </is>
      </c>
      <c r="BY26" t="inlineStr">
        <is>
          <t>https://ozonshanghai.oss-cn-shanghai.aliyuncs.com/mvideo/brooch/c3443fb2c7700e7e/02.jpg</t>
        </is>
      </c>
      <c r="BZ26" t="inlineStr">
        <is>
          <t>https://ozonshanghai.oss-cn-shanghai.aliyuncs.com/mvideo/brooch/c3443fb2c7700e7e/03.jpg</t>
        </is>
      </c>
      <c r="CA26" t="inlineStr">
        <is>
          <t>https://ozonshanghai.oss-cn-shanghai.aliyuncs.com/mvideo/brooch/c3443fb2c7700e7e/04.jpg</t>
        </is>
      </c>
    </row>
    <row r="27">
      <c r="A27" t="inlineStr">
        <is>
          <t>Сгенерировать</t>
        </is>
      </c>
      <c r="B27" t="inlineStr">
        <is>
          <t>Брошь в виде милого ленка с бананом и пончиком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OZB2BAFEC1B9</t>
        </is>
      </c>
      <c r="H27" t="inlineStr">
        <is>
          <t>Разноцветный</t>
        </is>
      </c>
      <c r="I27" t="inlineStr">
        <is>
          <t>OZB2BAFEC1B9</t>
        </is>
      </c>
      <c r="J27" t="inlineStr">
        <is>
          <t>OZB2BAFEC1B9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https://ozonshanghai.oss-cn-shanghai.aliyuncs.com/mvideo/brooch/9199528ddc14c598/00.jpg</t>
        </is>
      </c>
      <c r="BX27" t="inlineStr">
        <is>
          <t>https://ozonshanghai.oss-cn-shanghai.aliyuncs.com/mvideo/brooch/9199528ddc14c598/01.jpg</t>
        </is>
      </c>
      <c r="BY27" t="inlineStr">
        <is>
          <t>https://ozonshanghai.oss-cn-shanghai.aliyuncs.com/mvideo/brooch/9199528ddc14c598/02.jpg</t>
        </is>
      </c>
      <c r="BZ27" t="inlineStr">
        <is>
          <t>https://ozonshanghai.oss-cn-shanghai.aliyuncs.com/mvideo/brooch/9199528ddc14c598/03.jpg</t>
        </is>
      </c>
      <c r="CA27" t="inlineStr">
        <is>
          <t>https://ozonshanghai.oss-cn-shanghai.aliyuncs.com/mvideo/brooch/9199528ddc14c598/04.jpg</t>
        </is>
      </c>
    </row>
    <row r="28">
      <c r="A28" t="inlineStr">
        <is>
          <t>Сгенерировать</t>
        </is>
      </c>
      <c r="B28" t="inlineStr">
        <is>
          <t>Брошь в виде милого ленка с бананом и пончиком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OZ61D5E9E6F9</t>
        </is>
      </c>
      <c r="H28" t="inlineStr">
        <is>
          <t>Разноцветный</t>
        </is>
      </c>
      <c r="I28" t="inlineStr">
        <is>
          <t>OZ61D5E9E6F9</t>
        </is>
      </c>
      <c r="J28" t="inlineStr">
        <is>
          <t>OZ61D5E9E6F9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https://ozonshanghai.oss-cn-shanghai.aliyuncs.com/mvideo/brooch/00847af6f3a2784f/00.jpg</t>
        </is>
      </c>
      <c r="BX28" t="inlineStr">
        <is>
          <t>https://ozonshanghai.oss-cn-shanghai.aliyuncs.com/mvideo/brooch/00847af6f3a2784f/01.jpg</t>
        </is>
      </c>
      <c r="BY28" t="inlineStr">
        <is>
          <t>https://ozonshanghai.oss-cn-shanghai.aliyuncs.com/mvideo/brooch/00847af6f3a2784f/02.jpg</t>
        </is>
      </c>
      <c r="BZ28" t="inlineStr">
        <is>
          <t>https://ozonshanghai.oss-cn-shanghai.aliyuncs.com/mvideo/brooch/00847af6f3a2784f/03.jpg</t>
        </is>
      </c>
      <c r="CA28" t="inlineStr">
        <is>
          <t>https://ozonshanghai.oss-cn-shanghai.aliyuncs.com/mvideo/brooch/00847af6f3a2784f/04.jpg</t>
        </is>
      </c>
    </row>
    <row r="29">
      <c r="A29" t="inlineStr">
        <is>
          <t>Сгенерировать</t>
        </is>
      </c>
      <c r="B29" t="inlineStr">
        <is>
          <t>Брошь в виде милого ленка с бананом и пончиком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OZ37E17A2CAC</t>
        </is>
      </c>
      <c r="H29" t="inlineStr">
        <is>
          <t>Разноцветный</t>
        </is>
      </c>
      <c r="I29" t="inlineStr">
        <is>
          <t>OZ37E17A2CAC</t>
        </is>
      </c>
      <c r="J29" t="inlineStr">
        <is>
          <t>OZ37E17A2CAC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https://ozonshanghai.oss-cn-shanghai.aliyuncs.com/mvideo/brooch/afd09c5252720d63/00.jpg</t>
        </is>
      </c>
      <c r="BX29" t="inlineStr">
        <is>
          <t>https://ozonshanghai.oss-cn-shanghai.aliyuncs.com/mvideo/brooch/afd09c5252720d63/01.jpg</t>
        </is>
      </c>
      <c r="BY29" t="inlineStr">
        <is>
          <t>https://ozonshanghai.oss-cn-shanghai.aliyuncs.com/mvideo/brooch/afd09c5252720d63/02.jpg</t>
        </is>
      </c>
      <c r="BZ29" t="inlineStr">
        <is>
          <t>https://ozonshanghai.oss-cn-shanghai.aliyuncs.com/mvideo/brooch/afd09c5252720d63/03.jpg</t>
        </is>
      </c>
      <c r="CA29" t="inlineStr">
        <is>
          <t>https://ozonshanghai.oss-cn-shanghai.aliyuncs.com/mvideo/brooch/afd09c5252720d63/04.jpg</t>
        </is>
      </c>
    </row>
    <row r="30">
      <c r="A30" t="inlineStr">
        <is>
          <t>Сгенерировать</t>
        </is>
      </c>
      <c r="B30" t="inlineStr">
        <is>
          <t>Брошь в виде милого ленка с бананом и пончиком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OZ6E81BC88B4</t>
        </is>
      </c>
      <c r="H30" t="inlineStr">
        <is>
          <t>Разноцветный</t>
        </is>
      </c>
      <c r="I30" t="inlineStr">
        <is>
          <t>OZ6E81BC88B4</t>
        </is>
      </c>
      <c r="J30" t="inlineStr">
        <is>
          <t>OZ6E81BC88B4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https://ozonshanghai.oss-cn-shanghai.aliyuncs.com/mvideo/brooch/a299a37f6d977127/00.jpg</t>
        </is>
      </c>
      <c r="BX30" t="inlineStr">
        <is>
          <t>https://ozonshanghai.oss-cn-shanghai.aliyuncs.com/mvideo/brooch/a299a37f6d977127/01.jpg</t>
        </is>
      </c>
      <c r="BY30" t="inlineStr">
        <is>
          <t>https://ozonshanghai.oss-cn-shanghai.aliyuncs.com/mvideo/brooch/a299a37f6d977127/02.jpg</t>
        </is>
      </c>
      <c r="BZ30" t="inlineStr">
        <is>
          <t>https://ozonshanghai.oss-cn-shanghai.aliyuncs.com/mvideo/brooch/a299a37f6d977127/03.jpg</t>
        </is>
      </c>
      <c r="CA30" t="inlineStr">
        <is>
          <t>https://ozonshanghai.oss-cn-shanghai.aliyuncs.com/mvideo/brooch/a299a37f6d977127/04.jpg</t>
        </is>
      </c>
    </row>
    <row r="31">
      <c r="A31" t="inlineStr">
        <is>
          <t>Сгенерировать</t>
        </is>
      </c>
      <c r="B31" t="inlineStr">
        <is>
          <t>Брошь в виде милого ленка с бананом и пончиком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OZD051EA5E41</t>
        </is>
      </c>
      <c r="H31" t="inlineStr">
        <is>
          <t>Разноцветный</t>
        </is>
      </c>
      <c r="I31" t="inlineStr">
        <is>
          <t>OZD051EA5E41</t>
        </is>
      </c>
      <c r="J31" t="inlineStr">
        <is>
          <t>OZD051EA5E41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https://ozonshanghai.oss-cn-shanghai.aliyuncs.com/mvideo/brooch/67eaf80f3c8bfb3e/00.jpg</t>
        </is>
      </c>
      <c r="BX31" t="inlineStr">
        <is>
          <t>https://ozonshanghai.oss-cn-shanghai.aliyuncs.com/mvideo/brooch/67eaf80f3c8bfb3e/01.jpg</t>
        </is>
      </c>
      <c r="BY31" t="inlineStr">
        <is>
          <t>https://ozonshanghai.oss-cn-shanghai.aliyuncs.com/mvideo/brooch/67eaf80f3c8bfb3e/02.jpg</t>
        </is>
      </c>
      <c r="BZ31" t="inlineStr">
        <is>
          <t>https://ozonshanghai.oss-cn-shanghai.aliyuncs.com/mvideo/brooch/67eaf80f3c8bfb3e/03.jpg</t>
        </is>
      </c>
      <c r="CA31" t="inlineStr">
        <is>
          <t>https://ozonshanghai.oss-cn-shanghai.aliyuncs.com/mvideo/brooch/67eaf80f3c8bfb3e/04.jpg</t>
        </is>
      </c>
    </row>
    <row r="32">
      <c r="A32" t="inlineStr">
        <is>
          <t>Сгенерировать</t>
        </is>
      </c>
      <c r="B32" t="inlineStr">
        <is>
          <t>Эмалевая булавка-значок с черепом и красной розой в мультяшном стиле, металлическая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OZDD222623CD</t>
        </is>
      </c>
      <c r="H32" t="inlineStr">
        <is>
          <t>Разноцветный</t>
        </is>
      </c>
      <c r="I32" t="inlineStr">
        <is>
          <t>OZDD222623CD</t>
        </is>
      </c>
      <c r="J32" t="inlineStr">
        <is>
          <t>OZDD222623CD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брошь в стиле готик с изображением ангела и красной розы, выполненная из высококачественного сплава никелевой латуни с покрытием лаком. Уникальный аксессуар для мужчин, предпочитающих выразительный и смелый стиль.
Ключевые особенности:
• Стильный дизайн с изображением ангела и красной розы в готическом исполнении
• Прочное лаковое покрытие защищает поверхность от царапин и потускнения
• Надёжная булавка обеспечивает удобное крепление на одежде
• Компактные размеры позволяют носить как повседневный аксессуар
Материалы и характеристики:
• Материал: сплав никелевой латуни
• Покрытие: лаковое
• Цвет: чёрный
• Размер: 100×100×30 мм
• Вес: 50 г
• Комплектация: 1 брошь в пакетной упаковке
Сценарии применения:
Подходит для дополнения повседневного образа, вечернего костюма или повседневной одежды. Идеальный аксессуар для тех, кто ценит оригинальность и стиль. Можно использовать в качестве подарка для ценителей готической эстетики.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https://ozonshanghai.oss-cn-shanghai.aliyuncs.com/mvideo/brooch/0ed36b01861a8472/01.jpg</t>
        </is>
      </c>
      <c r="BX32" t="inlineStr">
        <is>
          <t>https://ozonshanghai.oss-cn-shanghai.aliyuncs.com/mvideo/brooch/0ed36b01861a8472/02.jpg</t>
        </is>
      </c>
      <c r="BY32" t="inlineStr">
        <is>
          <t>https://ozonshanghai.oss-cn-shanghai.aliyuncs.com/mvideo/brooch/0ed36b01861a8472/03.jpg</t>
        </is>
      </c>
      <c r="BZ32" t="inlineStr">
        <is>
          <t>https://ozonshanghai.oss-cn-shanghai.aliyuncs.com/mvideo/brooch/0ed36b01861a8472/04.jpg</t>
        </is>
      </c>
    </row>
    <row r="33">
      <c r="A33" t="inlineStr">
        <is>
          <t>Сгенерировать</t>
        </is>
      </c>
      <c r="B33" t="inlineStr">
        <is>
          <t>Брошь металлическая эмалевая с изображением зеленого клетчатого флага и сердца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OZA44691F3D1</t>
        </is>
      </c>
      <c r="H33" t="inlineStr">
        <is>
          <t>Разноцветный</t>
        </is>
      </c>
      <c r="I33" t="inlineStr">
        <is>
          <t>OZA44691F3D1</t>
        </is>
      </c>
      <c r="J33" t="inlineStr">
        <is>
          <t>OZA44691F3D1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брошь в виде ангела с детальной проработкой, выполненная в тёмных тонах. Крепление-защёлка обеспечивает надёжную фиксацию на одежде. Изделие подойдёт как мужчинам, так и женщинам, станет стильным акцентом повседневного образа.
• Стильный дизайн с образом ангела
• Надёжное крепление-булавка
• Подходит для повседневной носки
• Универсальный размер 100×100×30 мм
• Вес 50 г, компактная упаковка
• Однотонное покрытие чёрного цвета
Материал: никелевый мельхиоровый сплав. Поверхность покрыта лаком для долговечности и защиты от царапин. Размер: 100×100×30 мм. Цвет: чёрный. Вес: 50 г. В комплекте: 1 брошь. Упаковка: пластиковый пакет.
Данную брошь можно носить на пиджаке, рубашке, пальто или рюкзаке. Она подойдёт для повседневного выхода, вечерней прогулки, поездки или встречи с друзьями. Аксессуар дополнит мужской и женский гардероб, придав образу индивидуальность и выразительность.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https://ozonshanghai.oss-cn-shanghai.aliyuncs.com/mvideo/brooch/9069508c99d6213b/00.jpg</t>
        </is>
      </c>
      <c r="BX33" t="inlineStr">
        <is>
          <t>https://ozonshanghai.oss-cn-shanghai.aliyuncs.com/mvideo/brooch/9069508c99d6213b/01.jpg</t>
        </is>
      </c>
      <c r="BY33" t="inlineStr">
        <is>
          <t>https://ozonshanghai.oss-cn-shanghai.aliyuncs.com/mvideo/brooch/9069508c99d6213b/02.jpg</t>
        </is>
      </c>
      <c r="BZ33" t="inlineStr">
        <is>
          <t>https://ozonshanghai.oss-cn-shanghai.aliyuncs.com/mvideo/brooch/9069508c99d6213b/03.jpg</t>
        </is>
      </c>
      <c r="CA33" t="inlineStr">
        <is>
          <t>https://ozonshanghai.oss-cn-shanghai.aliyuncs.com/mvideo/brooch/9069508c99d6213b/04.jpg</t>
        </is>
      </c>
    </row>
    <row r="34">
      <c r="A34" t="inlineStr">
        <is>
          <t>Сгенерировать</t>
        </is>
      </c>
      <c r="B34" t="inlineStr">
        <is>
          <t>Брошь металлическая эмалевая с изображением зеленого клетчатого флага и сердца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OZ7169404AFA</t>
        </is>
      </c>
      <c r="H34" t="inlineStr">
        <is>
          <t>Разноцветный</t>
        </is>
      </c>
      <c r="I34" t="inlineStr">
        <is>
          <t>OZ7169404AFA</t>
        </is>
      </c>
      <c r="J34" t="inlineStr">
        <is>
          <t>OZ7169404AFA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в виде ангела с детальной проработкой, выполненная в тёмных тонах. Крепление-защёлка обеспечивает надёжную фиксацию на одежде. Изделие подойдёт как мужчинам, так и женщинам, станет стильным акцентом повседневного образа.
• Стильный дизайн с образом ангела
• Надёжное крепление-булавка
• Подходит для повседневной носки
• Универсальный размер 100×100×30 мм
• Вес 50 г, компактная упаковка
• Однотонное покрытие чёрного цвета
Материал: никелевый мельхиоровый сплав. Поверхность покрыта лаком для долговечности и защиты от царапин. Размер: 100×100×30 мм. Цвет: чёрный. Вес: 50 г. В комплекте: 1 брошь. Упаковка: пластиковый пакет.
Данную брошь можно носить на пиджаке, рубашке, пальто или рюкзаке. Она подойдёт для повседневного выхода, вечерней прогулки, поездки или встречи с друзьями. Аксессуар дополнит мужской и женский гардероб, придав образу индивидуальность и выразительность.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https://ozonshanghai.oss-cn-shanghai.aliyuncs.com/mvideo/brooch/db830caf26f9ca5f/00.jpg</t>
        </is>
      </c>
      <c r="BX34" t="inlineStr">
        <is>
          <t>https://ozonshanghai.oss-cn-shanghai.aliyuncs.com/mvideo/brooch/db830caf26f9ca5f/01.jpg</t>
        </is>
      </c>
      <c r="BY34" t="inlineStr">
        <is>
          <t>https://ozonshanghai.oss-cn-shanghai.aliyuncs.com/mvideo/brooch/db830caf26f9ca5f/02.jpg</t>
        </is>
      </c>
      <c r="BZ34" t="inlineStr">
        <is>
          <t>https://ozonshanghai.oss-cn-shanghai.aliyuncs.com/mvideo/brooch/db830caf26f9ca5f/03.jpg</t>
        </is>
      </c>
      <c r="CA34" t="inlineStr">
        <is>
          <t>https://ozonshanghai.oss-cn-shanghai.aliyuncs.com/mvideo/brooch/db830caf26f9ca5f/04.jpg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2026-09-20T08:48:10Z</dcterms:modified>
</cp:coreProperties>
</file>