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Аниме-брошь металлическая с эмалью для одежды и аксессуаров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OZC162C6C657</t>
        </is>
      </c>
      <c r="H5" t="inlineStr">
        <is>
          <t>Разноцветный</t>
        </is>
      </c>
      <c r="I5" t="inlineStr">
        <is>
          <t>OZC162C6C657</t>
        </is>
      </c>
      <c r="J5" t="inlineStr">
        <is>
          <t>OZC162C6C657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 с фигуркой ангела — выразительный аксессуар для дополнения повседневного образа в японском стиле.
- Антуражный дизайн в виде ангела с детализированной прорисовкой
- Лаковое покрытие обеспечивает яркий цвет и защиту от износа
- Надёжная булавка для фиксации на ткани
- Подходит для мужского гардероба
- Продаётся по одному экземпляру в упаковке
Материал: сплав нейзильбера. Цвет: чёрный. Размер: 100×100×30 мм. Вес: 50 г. Упаковка: пластиковый пакет. В комплекте 1 шт.
Подходит для крепления на куртках, джинсовках, рюкзаках, шапках и сумках. Отличный выбор для поклонников аниме-культуры и нестандартных украшений. Может стать оригинальным подарком к празднику или просто приятным сюрпризом.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https://ozonshanghai.oss-cn-shanghai.aliyuncs.com/mvideo/brooch/68390504f9748abe/00.jpg</t>
        </is>
      </c>
      <c r="BX5" t="inlineStr">
        <is>
          <t>https://ozonshanghai.oss-cn-shanghai.aliyuncs.com/mvideo/brooch/68390504f9748abe/01.jpg</t>
        </is>
      </c>
      <c r="BY5" t="inlineStr">
        <is>
          <t>https://ozonshanghai.oss-cn-shanghai.aliyuncs.com/mvideo/brooch/68390504f9748abe/02.jpg</t>
        </is>
      </c>
      <c r="BZ5" t="inlineStr">
        <is>
          <t>https://ozonshanghai.oss-cn-shanghai.aliyuncs.com/mvideo/brooch/68390504f9748abe/03.jpg</t>
        </is>
      </c>
      <c r="CA5" t="inlineStr">
        <is>
          <t>https://ozonshanghai.oss-cn-shanghai.aliyuncs.com/mvideo/brooch/68390504f9748abe/04.jpg</t>
        </is>
      </c>
    </row>
    <row r="6">
      <c r="A6" t="inlineStr">
        <is>
          <t>Сгенерировать</t>
        </is>
      </c>
      <c r="B6" t="inlineStr">
        <is>
          <t>Брошь с дизайном персонажей аниме Jujutsu Kaisen,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OZ3ABC32B6DF</t>
        </is>
      </c>
      <c r="H6" t="inlineStr">
        <is>
          <t>Разноцветный</t>
        </is>
      </c>
      <c r="I6" t="inlineStr">
        <is>
          <t>OZ3ABC32B6DF</t>
        </is>
      </c>
      <c r="J6" t="inlineStr">
        <is>
          <t>OZ3ABC32B6DF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телевизора с персонажами из японского аниме, выполненная в креативном дизайне, который отлично подойдёт как для повседневного образа, так и для коллекционирования среди поклонников аниме-культуры.
Основные характеристики:
- Тематический дизайн, вдохновлённый культовыми сценами аниме
- Уникальная форма телевизора с детализированным оформлением
- Универсальный стиль, сочетающийся с различными видами одежды
- Надёжная конструкция для длительного использования
Материал и спецификации:
- Материал: сплав медно-никелевого белого цвета
- Размер: 100×100×30 мм
- Цвет: чёрный
- Вес: 50 г
- Комплектация: 1 шт
Сценарии применения:
- Добавление акцента в повседневный или тематический образ
- Украшение одежды на косплей-мероприятиях и конвентах
- Подходящий подарок для любителей японской анимации и коллекционеров
- Оформление сумок, рюкзаков и другой атрибутики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https://ozonshanghai.oss-cn-shanghai.aliyuncs.com/mvideo/brooch/d8c4842efa79e9b7/00.jpg</t>
        </is>
      </c>
      <c r="BX6" t="inlineStr">
        <is>
          <t>https://ozonshanghai.oss-cn-shanghai.aliyuncs.com/mvideo/brooch/d8c4842efa79e9b7/01.jpg</t>
        </is>
      </c>
      <c r="BY6" t="inlineStr">
        <is>
          <t>https://ozonshanghai.oss-cn-shanghai.aliyuncs.com/mvideo/brooch/d8c4842efa79e9b7/02.jpg</t>
        </is>
      </c>
      <c r="BZ6" t="inlineStr">
        <is>
          <t>https://ozonshanghai.oss-cn-shanghai.aliyuncs.com/mvideo/brooch/d8c4842efa79e9b7/03.jpg</t>
        </is>
      </c>
      <c r="CA6" t="inlineStr">
        <is>
          <t>https://ozonshanghai.oss-cn-shanghai.aliyuncs.com/mvideo/brooch/d8c4842efa79e9b7/04.jpg</t>
        </is>
      </c>
    </row>
    <row r="7">
      <c r="A7" t="inlineStr">
        <is>
          <t>Сгенерировать</t>
        </is>
      </c>
      <c r="B7" t="inlineStr">
        <is>
          <t>Брошь металлическая в виде мультяшного черепа, стиль, аксессуары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OZ3D18BDD971</t>
        </is>
      </c>
      <c r="H7" t="inlineStr">
        <is>
          <t>Разноцветный</t>
        </is>
      </c>
      <c r="I7" t="inlineStr">
        <is>
          <t>OZ3D18BDD971</t>
        </is>
      </c>
      <c r="J7" t="inlineStr">
        <is>
          <t>OZ3D18BDD971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Уникальная брошь в виде мультяшного черепа с элементами ангела — идеальное украшение для создания дерзкого и индивидуального образа. Выполнена из металла с чёрным покрытием и предназначена для взрослых мужчин.
• Стильный дизайн: изображение черепа в сочетании с ангельскими мотивами
• Размер: 100×100×30 мм
• Вес: 50 г
• Комплектация: 1 штука
• Застёжка: булавка
• Упаковка: пластиковый пакет
Материал: никелевый сплав латуни
Покрытие: лакированное
Цвет: чёрный
Тип застёжки: без инкрустации, на булавке
Целевая аудитория: взрослые
Пол: мужской
Подходит для повседневной носки, прогулок, вечеринок и тематических мероприятий. Отлично сочетается с джинсовками, куртками-бомберами, футболками и рюкзаками. Станет выразительным акцентом в стиле гранж, панк или уличной моды. Также подойдёт в качестве подарка ценителям нестандартных аксессуаров.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https://ozonshanghai.oss-cn-shanghai.aliyuncs.com/mvideo/brooch/82d00577ed420a92/00.jpg</t>
        </is>
      </c>
      <c r="BX7" t="inlineStr">
        <is>
          <t>https://ozonshanghai.oss-cn-shanghai.aliyuncs.com/mvideo/brooch/82d00577ed420a92/01.jpg</t>
        </is>
      </c>
      <c r="BY7" t="inlineStr">
        <is>
          <t>https://ozonshanghai.oss-cn-shanghai.aliyuncs.com/mvideo/brooch/82d00577ed420a92/02.jpg</t>
        </is>
      </c>
      <c r="BZ7" t="inlineStr">
        <is>
          <t>https://ozonshanghai.oss-cn-shanghai.aliyuncs.com/mvideo/brooch/82d00577ed420a92/03.jpg</t>
        </is>
      </c>
      <c r="CA7" t="inlineStr">
        <is>
          <t>https://ozonshanghai.oss-cn-shanghai.aliyuncs.com/mvideo/brooch/82d00577ed420a92/04.jpg</t>
        </is>
      </c>
    </row>
    <row r="8">
      <c r="A8" t="inlineStr">
        <is>
          <t>Сгенерировать</t>
        </is>
      </c>
      <c r="B8" t="inlineStr">
        <is>
          <t>Брошь металлическая в виде мультяшного черепа, стиль, аксессуары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OZ933462CEE8</t>
        </is>
      </c>
      <c r="H8" t="inlineStr">
        <is>
          <t>Разноцветный</t>
        </is>
      </c>
      <c r="I8" t="inlineStr">
        <is>
          <t>OZ933462CEE8</t>
        </is>
      </c>
      <c r="J8" t="inlineStr">
        <is>
          <t>OZ933462CEE8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в виде мультяшного черепа с элементами ангела — идеальное украшение для создания дерзкого и индивидуального образа. Выполнена из металла с чёрным покрытием и предназначена для взрослых мужчин.
• Стильный дизайн: изображение черепа в сочетании с ангельскими мотивами
• Размер: 100×100×30 мм
• Вес: 50 г
• Комплектация: 1 штука
• Застёжка: булавка
• Упаковка: пластиковый пакет
Материал: никелевый сплав латуни
Покрытие: лакированное
Цвет: чёрный
Тип застёжки: без инкрустации, на булавке
Целевая аудитория: взрослые
Пол: мужской
Подходит для повседневной носки, прогулок, вечеринок и тематических мероприятий. Отлично сочетается с джинсовками, куртками-бомберами, футболками и рюкзаками. Станет выразительным акцентом в стиле гранж, панк или уличной моды. Также подойдёт в качестве подарка ценителям нестандартных аксессуаров.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https://ozonshanghai.oss-cn-shanghai.aliyuncs.com/mvideo/brooch/c62e87993fc8d04b/00.jpg</t>
        </is>
      </c>
      <c r="BX8" t="inlineStr">
        <is>
          <t>https://ozonshanghai.oss-cn-shanghai.aliyuncs.com/mvideo/brooch/c62e87993fc8d04b/01.jpg</t>
        </is>
      </c>
      <c r="BY8" t="inlineStr">
        <is>
          <t>https://ozonshanghai.oss-cn-shanghai.aliyuncs.com/mvideo/brooch/c62e87993fc8d04b/02.jpg</t>
        </is>
      </c>
      <c r="BZ8" t="inlineStr">
        <is>
          <t>https://ozonshanghai.oss-cn-shanghai.aliyuncs.com/mvideo/brooch/c62e87993fc8d04b/03.jpg</t>
        </is>
      </c>
      <c r="CA8" t="inlineStr">
        <is>
          <t>https://ozonshanghai.oss-cn-shanghai.aliyuncs.com/mvideo/brooch/c62e87993fc8d04b/04.jpg</t>
        </is>
      </c>
    </row>
    <row r="9">
      <c r="A9" t="inlineStr">
        <is>
          <t>Сгенерировать</t>
        </is>
      </c>
      <c r="B9" t="inlineStr">
        <is>
          <t>Брошь металлическая в виде мультяшного черепа, стиль, аксессуары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OZ823C0D5E08</t>
        </is>
      </c>
      <c r="H9" t="inlineStr">
        <is>
          <t>Разноцветный</t>
        </is>
      </c>
      <c r="I9" t="inlineStr">
        <is>
          <t>OZ823C0D5E08</t>
        </is>
      </c>
      <c r="J9" t="inlineStr">
        <is>
          <t>OZ823C0D5E08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брошь в виде мультяшного черепа с элементами ангела — идеальное украшение для создания дерзкого и индивидуального образа. Выполнена из металла с чёрным покрытием и предназначена для взрослых мужчин.
• Стильный дизайн: изображение черепа в сочетании с ангельскими мотивами
• Размер: 100×100×30 мм
• Вес: 50 г
• Комплектация: 1 штука
• Застёжка: булавка
• Упаковка: пластиковый пакет
Материал: никелевый сплав латуни
Покрытие: лакированное
Цвет: чёрный
Тип застёжки: без инкрустации, на булавке
Целевая аудитория: взрослые
Пол: мужской
Подходит для повседневной носки, прогулок, вечеринок и тематических мероприятий. Отлично сочетается с джинсовками, куртками-бомберами, футболками и рюкзаками. Станет выразительным акцентом в стиле гранж, панк или уличной моды. Также подойдёт в качестве подарка ценителям нестандартных аксессуаров.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https://ozonshanghai.oss-cn-shanghai.aliyuncs.com/mvideo/brooch/51addc7a26d7b9f9/00.jpg</t>
        </is>
      </c>
      <c r="BX9" t="inlineStr">
        <is>
          <t>https://ozonshanghai.oss-cn-shanghai.aliyuncs.com/mvideo/brooch/51addc7a26d7b9f9/01.jpg</t>
        </is>
      </c>
      <c r="BY9" t="inlineStr">
        <is>
          <t>https://ozonshanghai.oss-cn-shanghai.aliyuncs.com/mvideo/brooch/51addc7a26d7b9f9/02.jpg</t>
        </is>
      </c>
      <c r="BZ9" t="inlineStr">
        <is>
          <t>https://ozonshanghai.oss-cn-shanghai.aliyuncs.com/mvideo/brooch/51addc7a26d7b9f9/03.jpg</t>
        </is>
      </c>
      <c r="CA9" t="inlineStr">
        <is>
          <t>https://ozonshanghai.oss-cn-shanghai.aliyuncs.com/mvideo/brooch/51addc7a26d7b9f9/04.jpg</t>
        </is>
      </c>
    </row>
    <row r="10">
      <c r="A10" t="inlineStr">
        <is>
          <t>Сгенерировать</t>
        </is>
      </c>
      <c r="B10" t="inlineStr">
        <is>
          <t>Круглая брошь с мультяшным динозавром в радужную полоску, аксессуар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OZ369C79F7F2</t>
        </is>
      </c>
      <c r="H10" t="inlineStr">
        <is>
          <t>Разноцветный</t>
        </is>
      </c>
      <c r="I10" t="inlineStr">
        <is>
          <t>OZ369C79F7F2</t>
        </is>
      </c>
      <c r="J10" t="inlineStr">
        <is>
          <t>OZ369C79F7F2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https://ozonshanghai.oss-cn-shanghai.aliyuncs.com/mvideo/brooch/e901f95fa35dc2d3/01.jpg</t>
        </is>
      </c>
      <c r="BX10" t="inlineStr">
        <is>
          <t>https://ozonshanghai.oss-cn-shanghai.aliyuncs.com/mvideo/brooch/e901f95fa35dc2d3/02.jpg</t>
        </is>
      </c>
      <c r="BY10" t="inlineStr">
        <is>
          <t>https://ozonshanghai.oss-cn-shanghai.aliyuncs.com/mvideo/brooch/e901f95fa35dc2d3/03.jpg</t>
        </is>
      </c>
      <c r="BZ10" t="inlineStr">
        <is>
          <t>https://ozonshanghai.oss-cn-shanghai.aliyuncs.com/mvideo/brooch/e901f95fa35dc2d3/04.jpg</t>
        </is>
      </c>
    </row>
    <row r="11">
      <c r="A11" t="inlineStr">
        <is>
          <t>Сгенерировать</t>
        </is>
      </c>
      <c r="B11" t="inlineStr">
        <is>
          <t>Круглая брошь с мультяшным динозавром в радужную полоску, аксессуар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OZ2E375E6687</t>
        </is>
      </c>
      <c r="H11" t="inlineStr">
        <is>
          <t>Разноцветный</t>
        </is>
      </c>
      <c r="I11" t="inlineStr">
        <is>
          <t>OZ2E375E6687</t>
        </is>
      </c>
      <c r="J11" t="inlineStr">
        <is>
          <t>OZ2E375E6687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https://ozonshanghai.oss-cn-shanghai.aliyuncs.com/mvideo/brooch/b24e845c5b2685c3/01.jpg</t>
        </is>
      </c>
      <c r="BX11" t="inlineStr">
        <is>
          <t>https://ozonshanghai.oss-cn-shanghai.aliyuncs.com/mvideo/brooch/b24e845c5b2685c3/02.jpg</t>
        </is>
      </c>
      <c r="BY11" t="inlineStr">
        <is>
          <t>https://ozonshanghai.oss-cn-shanghai.aliyuncs.com/mvideo/brooch/b24e845c5b2685c3/03.jpg</t>
        </is>
      </c>
      <c r="BZ11" t="inlineStr">
        <is>
          <t>https://ozonshanghai.oss-cn-shanghai.aliyuncs.com/mvideo/brooch/b24e845c5b2685c3/04.jpg</t>
        </is>
      </c>
    </row>
    <row r="12">
      <c r="A12" t="inlineStr">
        <is>
          <t>Сгенерировать</t>
        </is>
      </c>
      <c r="B12" t="inlineStr">
        <is>
          <t>Круглая брошь с мультяшным динозавром в радужную полоску, аксессуар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OZ428549C835</t>
        </is>
      </c>
      <c r="H12" t="inlineStr">
        <is>
          <t>Разноцветный</t>
        </is>
      </c>
      <c r="I12" t="inlineStr">
        <is>
          <t>OZ428549C835</t>
        </is>
      </c>
      <c r="J12" t="inlineStr">
        <is>
          <t>OZ428549C835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https://ozonshanghai.oss-cn-shanghai.aliyuncs.com/mvideo/brooch/736cc235a7e009ca/01.jpg</t>
        </is>
      </c>
      <c r="BX12" t="inlineStr">
        <is>
          <t>https://ozonshanghai.oss-cn-shanghai.aliyuncs.com/mvideo/brooch/736cc235a7e009ca/02.jpg</t>
        </is>
      </c>
      <c r="BY12" t="inlineStr">
        <is>
          <t>https://ozonshanghai.oss-cn-shanghai.aliyuncs.com/mvideo/brooch/736cc235a7e009ca/03.jpg</t>
        </is>
      </c>
      <c r="BZ12" t="inlineStr">
        <is>
          <t>https://ozonshanghai.oss-cn-shanghai.aliyuncs.com/mvideo/brooch/736cc235a7e009ca/04.jpg</t>
        </is>
      </c>
    </row>
    <row r="13">
      <c r="A13" t="inlineStr">
        <is>
          <t>Сгенерировать</t>
        </is>
      </c>
      <c r="B13" t="inlineStr">
        <is>
          <t>Круглая брошь с мультяшным динозавром в радужную полоску, аксессуар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OZC4F0BB5E46</t>
        </is>
      </c>
      <c r="H13" t="inlineStr">
        <is>
          <t>Разноцветный</t>
        </is>
      </c>
      <c r="I13" t="inlineStr">
        <is>
          <t>OZC4F0BB5E46</t>
        </is>
      </c>
      <c r="J13" t="inlineStr">
        <is>
          <t>OZC4F0BB5E46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https://ozonshanghai.oss-cn-shanghai.aliyuncs.com/mvideo/brooch/c5efc0f577367054/01.jpg</t>
        </is>
      </c>
      <c r="BX13" t="inlineStr">
        <is>
          <t>https://ozonshanghai.oss-cn-shanghai.aliyuncs.com/mvideo/brooch/c5efc0f577367054/02.jpg</t>
        </is>
      </c>
      <c r="BY13" t="inlineStr">
        <is>
          <t>https://ozonshanghai.oss-cn-shanghai.aliyuncs.com/mvideo/brooch/c5efc0f577367054/03.jpg</t>
        </is>
      </c>
      <c r="BZ13" t="inlineStr">
        <is>
          <t>https://ozonshanghai.oss-cn-shanghai.aliyuncs.com/mvideo/brooch/c5efc0f577367054/04.jpg</t>
        </is>
      </c>
    </row>
    <row r="14">
      <c r="A14" t="inlineStr">
        <is>
          <t>Сгенерировать</t>
        </is>
      </c>
      <c r="B14" t="inlineStr">
        <is>
          <t>Круглая брошь с мультяшным динозавром в радужную полоску, аксессуар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OZE27D828426</t>
        </is>
      </c>
      <c r="H14" t="inlineStr">
        <is>
          <t>Разноцветный</t>
        </is>
      </c>
      <c r="I14" t="inlineStr">
        <is>
          <t>OZE27D828426</t>
        </is>
      </c>
      <c r="J14" t="inlineStr">
        <is>
          <t>OZE27D828426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https://ozonshanghai.oss-cn-shanghai.aliyuncs.com/mvideo/brooch/056c98710bb24ac3/01.jpg</t>
        </is>
      </c>
      <c r="BX14" t="inlineStr">
        <is>
          <t>https://ozonshanghai.oss-cn-shanghai.aliyuncs.com/mvideo/brooch/056c98710bb24ac3/02.jpg</t>
        </is>
      </c>
      <c r="BY14" t="inlineStr">
        <is>
          <t>https://ozonshanghai.oss-cn-shanghai.aliyuncs.com/mvideo/brooch/056c98710bb24ac3/03.jpg</t>
        </is>
      </c>
      <c r="BZ14" t="inlineStr">
        <is>
          <t>https://ozonshanghai.oss-cn-shanghai.aliyuncs.com/mvideo/brooch/056c98710bb24ac3/04.jpg</t>
        </is>
      </c>
    </row>
    <row r="15">
      <c r="A15" t="inlineStr">
        <is>
          <t>Сгенерировать</t>
        </is>
      </c>
      <c r="B15" t="inlineStr">
        <is>
          <t>Круглая брошь с мультяшным динозавром в радужную полоску, аксессуар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OZBBE6B2B0E9</t>
        </is>
      </c>
      <c r="H15" t="inlineStr">
        <is>
          <t>Разноцветный</t>
        </is>
      </c>
      <c r="I15" t="inlineStr">
        <is>
          <t>OZBBE6B2B0E9</t>
        </is>
      </c>
      <c r="J15" t="inlineStr">
        <is>
          <t>OZBBE6B2B0E9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https://ozonshanghai.oss-cn-shanghai.aliyuncs.com/mvideo/brooch/1d4a7f9bfc6f3ca6/01.jpg</t>
        </is>
      </c>
      <c r="BX15" t="inlineStr">
        <is>
          <t>https://ozonshanghai.oss-cn-shanghai.aliyuncs.com/mvideo/brooch/1d4a7f9bfc6f3ca6/02.jpg</t>
        </is>
      </c>
      <c r="BY15" t="inlineStr">
        <is>
          <t>https://ozonshanghai.oss-cn-shanghai.aliyuncs.com/mvideo/brooch/1d4a7f9bfc6f3ca6/03.jpg</t>
        </is>
      </c>
      <c r="BZ15" t="inlineStr">
        <is>
          <t>https://ozonshanghai.oss-cn-shanghai.aliyuncs.com/mvideo/brooch/1d4a7f9bfc6f3ca6/04.jpg</t>
        </is>
      </c>
    </row>
    <row r="16">
      <c r="A16" t="inlineStr">
        <is>
          <t>Сгенерировать</t>
        </is>
      </c>
      <c r="B16" t="inlineStr">
        <is>
          <t>Круглая брошь с мультяшным динозавром в радужную полоску, аксессуар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OZDBB3C4F923</t>
        </is>
      </c>
      <c r="H16" t="inlineStr">
        <is>
          <t>Разноцветный</t>
        </is>
      </c>
      <c r="I16" t="inlineStr">
        <is>
          <t>OZDBB3C4F923</t>
        </is>
      </c>
      <c r="J16" t="inlineStr">
        <is>
          <t>OZDBB3C4F923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https://ozonshanghai.oss-cn-shanghai.aliyuncs.com/mvideo/brooch/e9079c3ce2287ea3/01.jpg</t>
        </is>
      </c>
      <c r="BX16" t="inlineStr">
        <is>
          <t>https://ozonshanghai.oss-cn-shanghai.aliyuncs.com/mvideo/brooch/e9079c3ce2287ea3/02.jpg</t>
        </is>
      </c>
      <c r="BY16" t="inlineStr">
        <is>
          <t>https://ozonshanghai.oss-cn-shanghai.aliyuncs.com/mvideo/brooch/e9079c3ce2287ea3/03.jpg</t>
        </is>
      </c>
      <c r="BZ16" t="inlineStr">
        <is>
          <t>https://ozonshanghai.oss-cn-shanghai.aliyuncs.com/mvideo/brooch/e9079c3ce2287ea3/04.jpg</t>
        </is>
      </c>
    </row>
    <row r="17">
      <c r="A17" t="inlineStr">
        <is>
          <t>Сгенерировать</t>
        </is>
      </c>
      <c r="B17" t="inlineStr">
        <is>
          <t>Круглая брошь с мультяшным динозавром в радужную полоску, аксессуар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OZ3DAF121D67</t>
        </is>
      </c>
      <c r="H17" t="inlineStr">
        <is>
          <t>Разноцветный</t>
        </is>
      </c>
      <c r="I17" t="inlineStr">
        <is>
          <t>OZ3DAF121D67</t>
        </is>
      </c>
      <c r="J17" t="inlineStr">
        <is>
          <t>OZ3DAF121D67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https://ozonshanghai.oss-cn-shanghai.aliyuncs.com/mvideo/brooch/f8957fcc16cda64c/01.jpg</t>
        </is>
      </c>
      <c r="BX17" t="inlineStr">
        <is>
          <t>https://ozonshanghai.oss-cn-shanghai.aliyuncs.com/mvideo/brooch/f8957fcc16cda64c/02.jpg</t>
        </is>
      </c>
      <c r="BY17" t="inlineStr">
        <is>
          <t>https://ozonshanghai.oss-cn-shanghai.aliyuncs.com/mvideo/brooch/f8957fcc16cda64c/03.jpg</t>
        </is>
      </c>
      <c r="BZ17" t="inlineStr">
        <is>
          <t>https://ozonshanghai.oss-cn-shanghai.aliyuncs.com/mvideo/brooch/f8957fcc16cda64c/04.jpg</t>
        </is>
      </c>
    </row>
    <row r="18">
      <c r="A18" t="inlineStr">
        <is>
          <t>Сгенерировать</t>
        </is>
      </c>
      <c r="B18" t="inlineStr">
        <is>
          <t>Круглая брошь с мультяшным динозавром в радужную полоску, аксессуар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OZA8E12A462B</t>
        </is>
      </c>
      <c r="H18" t="inlineStr">
        <is>
          <t>Разноцветный</t>
        </is>
      </c>
      <c r="I18" t="inlineStr">
        <is>
          <t>OZA8E12A462B</t>
        </is>
      </c>
      <c r="J18" t="inlineStr">
        <is>
          <t>OZA8E12A462B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https://ozonshanghai.oss-cn-shanghai.aliyuncs.com/mvideo/brooch/d97940cedbfc5098/01.jpg</t>
        </is>
      </c>
      <c r="BX18" t="inlineStr">
        <is>
          <t>https://ozonshanghai.oss-cn-shanghai.aliyuncs.com/mvideo/brooch/d97940cedbfc5098/02.jpg</t>
        </is>
      </c>
      <c r="BY18" t="inlineStr">
        <is>
          <t>https://ozonshanghai.oss-cn-shanghai.aliyuncs.com/mvideo/brooch/d97940cedbfc5098/03.jpg</t>
        </is>
      </c>
      <c r="BZ18" t="inlineStr">
        <is>
          <t>https://ozonshanghai.oss-cn-shanghai.aliyuncs.com/mvideo/brooch/d97940cedbfc5098/04.jpg</t>
        </is>
      </c>
    </row>
    <row r="19">
      <c r="A19" t="inlineStr">
        <is>
          <t>Сгенерировать</t>
        </is>
      </c>
      <c r="B19" t="inlineStr">
        <is>
          <t>Круглая брошь с мультяшным динозавром в радужную полоску, аксессуар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OZ32D320AFA0</t>
        </is>
      </c>
      <c r="H19" t="inlineStr">
        <is>
          <t>Разноцветный</t>
        </is>
      </c>
      <c r="I19" t="inlineStr">
        <is>
          <t>OZ32D320AFA0</t>
        </is>
      </c>
      <c r="J19" t="inlineStr">
        <is>
          <t>OZ32D320AFA0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https://ozonshanghai.oss-cn-shanghai.aliyuncs.com/mvideo/brooch/2a28933e5511db36/01.jpg</t>
        </is>
      </c>
      <c r="BX19" t="inlineStr">
        <is>
          <t>https://ozonshanghai.oss-cn-shanghai.aliyuncs.com/mvideo/brooch/2a28933e5511db36/02.jpg</t>
        </is>
      </c>
      <c r="BY19" t="inlineStr">
        <is>
          <t>https://ozonshanghai.oss-cn-shanghai.aliyuncs.com/mvideo/brooch/2a28933e5511db36/03.jpg</t>
        </is>
      </c>
      <c r="BZ19" t="inlineStr">
        <is>
          <t>https://ozonshanghai.oss-cn-shanghai.aliyuncs.com/mvideo/brooch/2a28933e5511db36/04.jpg</t>
        </is>
      </c>
    </row>
    <row r="20">
      <c r="A20" t="inlineStr">
        <is>
          <t>Сгенерировать</t>
        </is>
      </c>
      <c r="B20" t="inlineStr">
        <is>
          <t>Круглая брошь с мультяшным динозавром в радужную полоску, аксессуар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OZA870901CF9</t>
        </is>
      </c>
      <c r="H20" t="inlineStr">
        <is>
          <t>Разноцветный</t>
        </is>
      </c>
      <c r="I20" t="inlineStr">
        <is>
          <t>OZA870901CF9</t>
        </is>
      </c>
      <c r="J20" t="inlineStr">
        <is>
          <t>OZA870901CF9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https://ozonshanghai.oss-cn-shanghai.aliyuncs.com/mvideo/brooch/09ccc242b2e1ee7b/01.jpg</t>
        </is>
      </c>
      <c r="BX20" t="inlineStr">
        <is>
          <t>https://ozonshanghai.oss-cn-shanghai.aliyuncs.com/mvideo/brooch/09ccc242b2e1ee7b/02.jpg</t>
        </is>
      </c>
      <c r="BY20" t="inlineStr">
        <is>
          <t>https://ozonshanghai.oss-cn-shanghai.aliyuncs.com/mvideo/brooch/09ccc242b2e1ee7b/03.jpg</t>
        </is>
      </c>
      <c r="BZ20" t="inlineStr">
        <is>
          <t>https://ozonshanghai.oss-cn-shanghai.aliyuncs.com/mvideo/brooch/09ccc242b2e1ee7b/04.jpg</t>
        </is>
      </c>
    </row>
    <row r="21">
      <c r="A21" t="inlineStr">
        <is>
          <t>Сгенерировать</t>
        </is>
      </c>
      <c r="B21" t="inlineStr">
        <is>
          <t>Круглая брошь с мультяшным динозавром в радужную полоску, аксессуар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OZ16527D7E11</t>
        </is>
      </c>
      <c r="H21" t="inlineStr">
        <is>
          <t>Разноцветный</t>
        </is>
      </c>
      <c r="I21" t="inlineStr">
        <is>
          <t>OZ16527D7E11</t>
        </is>
      </c>
      <c r="J21" t="inlineStr">
        <is>
          <t>OZ16527D7E11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https://ozonshanghai.oss-cn-shanghai.aliyuncs.com/mvideo/brooch/930ad29ee162cddd/01.jpg</t>
        </is>
      </c>
      <c r="BX21" t="inlineStr">
        <is>
          <t>https://ozonshanghai.oss-cn-shanghai.aliyuncs.com/mvideo/brooch/930ad29ee162cddd/02.jpg</t>
        </is>
      </c>
      <c r="BY21" t="inlineStr">
        <is>
          <t>https://ozonshanghai.oss-cn-shanghai.aliyuncs.com/mvideo/brooch/930ad29ee162cddd/03.jpg</t>
        </is>
      </c>
      <c r="BZ21" t="inlineStr">
        <is>
          <t>https://ozonshanghai.oss-cn-shanghai.aliyuncs.com/mvideo/brooch/930ad29ee162cddd/04.jpg</t>
        </is>
      </c>
    </row>
    <row r="22">
      <c r="A22" t="inlineStr">
        <is>
          <t>Сгенерировать</t>
        </is>
      </c>
      <c r="B22" t="inlineStr">
        <is>
          <t>Круглая брошь с мультяшным динозавром в радужную полоску, аксессуар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OZ057B3B1A76</t>
        </is>
      </c>
      <c r="H22" t="inlineStr">
        <is>
          <t>Разноцветный</t>
        </is>
      </c>
      <c r="I22" t="inlineStr">
        <is>
          <t>OZ057B3B1A76</t>
        </is>
      </c>
      <c r="J22" t="inlineStr">
        <is>
          <t>OZ057B3B1A76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https://ozonshanghai.oss-cn-shanghai.aliyuncs.com/mvideo/brooch/5f1d597df6127148/01.jpg</t>
        </is>
      </c>
      <c r="BX22" t="inlineStr">
        <is>
          <t>https://ozonshanghai.oss-cn-shanghai.aliyuncs.com/mvideo/brooch/5f1d597df6127148/02.jpg</t>
        </is>
      </c>
      <c r="BY22" t="inlineStr">
        <is>
          <t>https://ozonshanghai.oss-cn-shanghai.aliyuncs.com/mvideo/brooch/5f1d597df6127148/03.jpg</t>
        </is>
      </c>
      <c r="BZ22" t="inlineStr">
        <is>
          <t>https://ozonshanghai.oss-cn-shanghai.aliyuncs.com/mvideo/brooch/5f1d597df6127148/04.jpg</t>
        </is>
      </c>
    </row>
    <row r="23">
      <c r="A23" t="inlineStr">
        <is>
          <t>Сгенерировать</t>
        </is>
      </c>
      <c r="B23" t="inlineStr">
        <is>
          <t>Круглая брошь с мультяшным динозавром в радужную полоску, аксессуар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OZ2988C580DD</t>
        </is>
      </c>
      <c r="H23" t="inlineStr">
        <is>
          <t>Разноцветный</t>
        </is>
      </c>
      <c r="I23" t="inlineStr">
        <is>
          <t>OZ2988C580DD</t>
        </is>
      </c>
      <c r="J23" t="inlineStr">
        <is>
          <t>OZ2988C580DD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https://ozonshanghai.oss-cn-shanghai.aliyuncs.com/mvideo/brooch/e50d0e33e9c91d85/01.jpg</t>
        </is>
      </c>
      <c r="BX23" t="inlineStr">
        <is>
          <t>https://ozonshanghai.oss-cn-shanghai.aliyuncs.com/mvideo/brooch/e50d0e33e9c91d85/02.jpg</t>
        </is>
      </c>
      <c r="BY23" t="inlineStr">
        <is>
          <t>https://ozonshanghai.oss-cn-shanghai.aliyuncs.com/mvideo/brooch/e50d0e33e9c91d85/03.jpg</t>
        </is>
      </c>
      <c r="BZ23" t="inlineStr">
        <is>
          <t>https://ozonshanghai.oss-cn-shanghai.aliyuncs.com/mvideo/brooch/e50d0e33e9c91d85/04.jpg</t>
        </is>
      </c>
    </row>
    <row r="24">
      <c r="A24" t="inlineStr">
        <is>
          <t>Сгенерировать</t>
        </is>
      </c>
      <c r="B24" t="inlineStr">
        <is>
          <t>Круглая брошь с мультяшным динозавром в радужную полоску, аксессуар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OZB49E5B0BD6</t>
        </is>
      </c>
      <c r="H24" t="inlineStr">
        <is>
          <t>Разноцветный</t>
        </is>
      </c>
      <c r="I24" t="inlineStr">
        <is>
          <t>OZB49E5B0BD6</t>
        </is>
      </c>
      <c r="J24" t="inlineStr">
        <is>
          <t>OZB49E5B0BD6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https://ozonshanghai.oss-cn-shanghai.aliyuncs.com/mvideo/brooch/c6c38d49b4355100/01.jpg</t>
        </is>
      </c>
      <c r="BX24" t="inlineStr">
        <is>
          <t>https://ozonshanghai.oss-cn-shanghai.aliyuncs.com/mvideo/brooch/c6c38d49b4355100/02.jpg</t>
        </is>
      </c>
      <c r="BY24" t="inlineStr">
        <is>
          <t>https://ozonshanghai.oss-cn-shanghai.aliyuncs.com/mvideo/brooch/c6c38d49b4355100/03.jpg</t>
        </is>
      </c>
      <c r="BZ24" t="inlineStr">
        <is>
          <t>https://ozonshanghai.oss-cn-shanghai.aliyuncs.com/mvideo/brooch/c6c38d49b4355100/04.jpg</t>
        </is>
      </c>
    </row>
    <row r="25">
      <c r="A25" t="inlineStr">
        <is>
          <t>Сгенерировать</t>
        </is>
      </c>
      <c r="B25" t="inlineStr">
        <is>
          <t>Металлическая брошь с героями лягушка, капибара и мышь значок-булавка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OZC65B36BCAC</t>
        </is>
      </c>
      <c r="H25" t="inlineStr">
        <is>
          <t>Разноцветный</t>
        </is>
      </c>
      <c r="I25" t="inlineStr">
        <is>
          <t>OZC65B36BCAC</t>
        </is>
      </c>
      <c r="J25" t="inlineStr">
        <is>
          <t>OZC65B36BCAC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Молодёжная дизайнерская брошь с оригинальным дизайном, выполненная из прочного никель-белого медного сплава. Элегантное покрытие лаком обеспечивает долговечность и сохраняет привлекательный внешний вид.
• Материал: никель-белый медный сплав
• Покрытие: лак для защиты от повреждений
• Размер: 100 × 100 × 30 мм
• Вес: около 50 г
• Цвет: чёрный
• Упаковка: пластиковый пакет
• Количество в упаковке: 1 шт.
• Целевая аудитория: взрослые
• Пол: мужской
Идеально подходит для повседневного ношения — можно прикреплять к одежде, рюкзакам, шляпам или аксессуарам. Отличное дополнение к школьной форме, куртке или джинсовке. Также станет замечательным подарком для друзей, родных или коллег.
Товар поставляется в полиэтиленовом пакете. Одно изделие в упаковке.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https://ozonshanghai.oss-cn-shanghai.aliyuncs.com/mvideo/brooch/e34e0a4a679aea5d/00.jpg</t>
        </is>
      </c>
      <c r="BX25" t="inlineStr">
        <is>
          <t>https://ozonshanghai.oss-cn-shanghai.aliyuncs.com/mvideo/brooch/e34e0a4a679aea5d/01.jpg</t>
        </is>
      </c>
      <c r="BY25" t="inlineStr">
        <is>
          <t>https://ozonshanghai.oss-cn-shanghai.aliyuncs.com/mvideo/brooch/e34e0a4a679aea5d/02.jpg</t>
        </is>
      </c>
      <c r="BZ25" t="inlineStr">
        <is>
          <t>https://ozonshanghai.oss-cn-shanghai.aliyuncs.com/mvideo/brooch/e34e0a4a679aea5d/03.jpg</t>
        </is>
      </c>
      <c r="CA25" t="inlineStr">
        <is>
          <t>https://ozonshanghai.oss-cn-shanghai.aliyuncs.com/mvideo/brooch/e34e0a4a679aea5d/04.jpg</t>
        </is>
      </c>
    </row>
    <row r="26">
      <c r="A26" t="inlineStr">
        <is>
          <t>Сгенерировать</t>
        </is>
      </c>
      <c r="B26" t="inlineStr">
        <is>
          <t>Металлическая брошь с героями лягушка, капибара и мышь значок-булавка для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OZE2927471BC</t>
        </is>
      </c>
      <c r="H26" t="inlineStr">
        <is>
          <t>Разноцветный</t>
        </is>
      </c>
      <c r="I26" t="inlineStr">
        <is>
          <t>OZE2927471BC</t>
        </is>
      </c>
      <c r="J26" t="inlineStr">
        <is>
          <t>OZE2927471BC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Молодёжная дизайнерская брошь с оригинальным дизайном, выполненная из прочного никель-белого медного сплава. Элегантное покрытие лаком обеспечивает долговечность и сохраняет привлекательный внешний вид.
• Материал: никель-белый медный сплав
• Покрытие: лак для защиты от повреждений
• Размер: 100 × 100 × 30 мм
• Вес: около 50 г
• Цвет: чёрный
• Упаковка: пластиковый пакет
• Количество в упаковке: 1 шт.
• Целевая аудитория: взрослые
• Пол: мужской
Идеально подходит для повседневного ношения — можно прикреплять к одежде, рюкзакам, шляпам или аксессуарам. Отличное дополнение к школьной форме, куртке или джинсовке. Также станет замечательным подарком для друзей, родных или коллег.
Товар поставляется в полиэтиленовом пакете. Одно изделие в упаковке.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https://ozonshanghai.oss-cn-shanghai.aliyuncs.com/mvideo/brooch/86be79003831e770/00.jpg</t>
        </is>
      </c>
      <c r="BX26" t="inlineStr">
        <is>
          <t>https://ozonshanghai.oss-cn-shanghai.aliyuncs.com/mvideo/brooch/86be79003831e770/01.jpg</t>
        </is>
      </c>
      <c r="BY26" t="inlineStr">
        <is>
          <t>https://ozonshanghai.oss-cn-shanghai.aliyuncs.com/mvideo/brooch/86be79003831e770/02.jpg</t>
        </is>
      </c>
      <c r="BZ26" t="inlineStr">
        <is>
          <t>https://ozonshanghai.oss-cn-shanghai.aliyuncs.com/mvideo/brooch/86be79003831e770/03.jpg</t>
        </is>
      </c>
      <c r="CA26" t="inlineStr">
        <is>
          <t>https://ozonshanghai.oss-cn-shanghai.aliyuncs.com/mvideo/brooch/86be79003831e770/04.jpg</t>
        </is>
      </c>
    </row>
    <row r="27">
      <c r="A27" t="inlineStr">
        <is>
          <t>Сгенерировать</t>
        </is>
      </c>
      <c r="B27" t="inlineStr">
        <is>
          <t>Металлическая брошь с героями лягушка, капибара и мышь значок-булавка для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OZ77F10D2F76</t>
        </is>
      </c>
      <c r="H27" t="inlineStr">
        <is>
          <t>Разноцветный</t>
        </is>
      </c>
      <c r="I27" t="inlineStr">
        <is>
          <t>OZ77F10D2F76</t>
        </is>
      </c>
      <c r="J27" t="inlineStr">
        <is>
          <t>OZ77F10D2F76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Молодёжная дизайнерская брошь с оригинальным дизайном, выполненная из прочного никель-белого медного сплава. Элегантное покрытие лаком обеспечивает долговечность и сохраняет привлекательный внешний вид.
• Материал: никель-белый медный сплав
• Покрытие: лак для защиты от повреждений
• Размер: 100 × 100 × 30 мм
• Вес: около 50 г
• Цвет: чёрный
• Упаковка: пластиковый пакет
• Количество в упаковке: 1 шт.
• Целевая аудитория: взрослые
• Пол: мужской
Идеально подходит для повседневного ношения — можно прикреплять к одежде, рюкзакам, шляпам или аксессуарам. Отличное дополнение к школьной форме, куртке или джинсовке. Также станет замечательным подарком для друзей, родных или коллег.
Товар поставляется в полиэтиленовом пакете. Одно изделие в упаковке.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https://ozonshanghai.oss-cn-shanghai.aliyuncs.com/mvideo/brooch/4473cc195ae27fac/00.jpg</t>
        </is>
      </c>
      <c r="BX27" t="inlineStr">
        <is>
          <t>https://ozonshanghai.oss-cn-shanghai.aliyuncs.com/mvideo/brooch/4473cc195ae27fac/01.jpg</t>
        </is>
      </c>
      <c r="BY27" t="inlineStr">
        <is>
          <t>https://ozonshanghai.oss-cn-shanghai.aliyuncs.com/mvideo/brooch/4473cc195ae27fac/02.jpg</t>
        </is>
      </c>
      <c r="BZ27" t="inlineStr">
        <is>
          <t>https://ozonshanghai.oss-cn-shanghai.aliyuncs.com/mvideo/brooch/4473cc195ae27fac/03.jpg</t>
        </is>
      </c>
      <c r="CA27" t="inlineStr">
        <is>
          <t>https://ozonshanghai.oss-cn-shanghai.aliyuncs.com/mvideo/brooch/4473cc195ae27fac/04.jpg</t>
        </is>
      </c>
    </row>
    <row r="28">
      <c r="A28" t="inlineStr">
        <is>
          <t>Сгенерировать</t>
        </is>
      </c>
      <c r="B28" t="inlineStr">
        <is>
          <t>Металлическая брошь с героями лягушка, капибара и мышь значок-булавка для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OZA296314E38</t>
        </is>
      </c>
      <c r="H28" t="inlineStr">
        <is>
          <t>Разноцветный</t>
        </is>
      </c>
      <c r="I28" t="inlineStr">
        <is>
          <t>OZA296314E38</t>
        </is>
      </c>
      <c r="J28" t="inlineStr">
        <is>
          <t>OZA296314E38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Молодёжная дизайнерская брошь с оригинальным дизайном, выполненная из прочного никель-белого медного сплава. Элегантное покрытие лаком обеспечивает долговечность и сохраняет привлекательный внешний вид.
• Материал: никель-белый медный сплав
• Покрытие: лак для защиты от повреждений
• Размер: 100 × 100 × 30 мм
• Вес: около 50 г
• Цвет: чёрный
• Упаковка: пластиковый пакет
• Количество в упаковке: 1 шт.
• Целевая аудитория: взрослые
• Пол: мужской
Идеально подходит для повседневного ношения — можно прикреплять к одежде, рюкзакам, шляпам или аксессуарам. Отличное дополнение к школьной форме, куртке или джинсовке. Также станет замечательным подарком для друзей, родных или коллег.
Товар поставляется в полиэтиленовом пакете. Одно изделие в упаковке.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https://ozonshanghai.oss-cn-shanghai.aliyuncs.com/mvideo/brooch/1f9b932a264bbb1a/00.jpg</t>
        </is>
      </c>
      <c r="BX28" t="inlineStr">
        <is>
          <t>https://ozonshanghai.oss-cn-shanghai.aliyuncs.com/mvideo/brooch/1f9b932a264bbb1a/01.jpg</t>
        </is>
      </c>
      <c r="BY28" t="inlineStr">
        <is>
          <t>https://ozonshanghai.oss-cn-shanghai.aliyuncs.com/mvideo/brooch/1f9b932a264bbb1a/02.jpg</t>
        </is>
      </c>
      <c r="BZ28" t="inlineStr">
        <is>
          <t>https://ozonshanghai.oss-cn-shanghai.aliyuncs.com/mvideo/brooch/1f9b932a264bbb1a/03.jpg</t>
        </is>
      </c>
      <c r="CA28" t="inlineStr">
        <is>
          <t>https://ozonshanghai.oss-cn-shanghai.aliyuncs.com/mvideo/brooch/1f9b932a264bbb1a/04.jpg</t>
        </is>
      </c>
    </row>
    <row r="29">
      <c r="A29" t="inlineStr">
        <is>
          <t>Сгенерировать</t>
        </is>
      </c>
      <c r="B29" t="inlineStr">
        <is>
          <t>Брошь-хлеб с ироничной надписью не переношу глютен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OZ9740BDEDF5</t>
        </is>
      </c>
      <c r="H29" t="inlineStr">
        <is>
          <t>Разноцветный</t>
        </is>
      </c>
      <c r="I29" t="inlineStr">
        <is>
          <t>OZ9740BDEDF5</t>
        </is>
      </c>
      <c r="J29" t="inlineStr">
        <is>
          <t>OZ9740BDEDF5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Значительная часть текста будет потеряна, так как 3000 знаков — жёсткий лимит для описания с четырьмя разделами на русском. Попробую уложиться.
Мужская булавка с надписью и изображением хлеба. Стильный аксессуар, который подчеркнёт вашу индивидуальность и добавит изюминку в повседневный образ.
Основные характеристики:
• Оригинальный дизайн с милой надписью и изображением хлебной булочки;
• Универсальный размер и вес для удобного ношения;
• Подходит как мужчинам, так и женщинам;
• Простой способ крепления на одежду, сумку или шапку.
Материалы и характеристики:
• Материал: сплав никеля и меди;
• Покрытие: лак;
• Цвет: чёрный;
• Размер: 100×100×30 мм;
• Вес: 50 г;
• Упаковка: полиэтиленовый пакет;
• Количество в комплекте: 1 шт.
Сфера применения:
Идеально подойдёт для повседневного образа, подарка другу или близкому человеку, а также как дополнение к школьной, спортивной или городской одежде. Можно прикрепить на куртку, джинсовку, рюкзак или шапку.
Характеристики товара не содержат случайных комбинаций, цветовые варианты не указываются.
Текст готов, но он превышает допустимый объём и содержит запрещённые формулировки (например, "не содержат случайных комбинаций" — это лишнее). Отредактирую, чтобы убрать всё лишнее и уложиться в лимит:
Стильная мужская булавка с надписью и изображением хлебной булочки. Отличный аксессуар для тех, кто ценит юмор и оригинальность в мелочах.
• Яркий дизайн с милой надписью;
• Универсальное крепление-защёлка;
• Подходит мужчинам и женщинам;
• Легко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https://ozonshanghai.oss-cn-shanghai.aliyuncs.com/mvideo/brooch/df0102c308974d03/00.jpg</t>
        </is>
      </c>
      <c r="BX29" t="inlineStr">
        <is>
          <t>https://ozonshanghai.oss-cn-shanghai.aliyuncs.com/mvideo/brooch/df0102c308974d03/01.jpg</t>
        </is>
      </c>
      <c r="BY29" t="inlineStr">
        <is>
          <t>https://ozonshanghai.oss-cn-shanghai.aliyuncs.com/mvideo/brooch/df0102c308974d03/02.jpg</t>
        </is>
      </c>
      <c r="BZ29" t="inlineStr">
        <is>
          <t>https://ozonshanghai.oss-cn-shanghai.aliyuncs.com/mvideo/brooch/df0102c308974d03/03.jpg</t>
        </is>
      </c>
      <c r="CA29" t="inlineStr">
        <is>
          <t>https://ozonshanghai.oss-cn-shanghai.aliyuncs.com/mvideo/brooch/df0102c308974d03/04.jpg</t>
        </is>
      </c>
    </row>
    <row r="30">
      <c r="A30" t="inlineStr">
        <is>
          <t>Сгенерировать</t>
        </is>
      </c>
      <c r="B30" t="inlineStr">
        <is>
          <t>Брошь в виде еды - пицца, мороженое, тетра пак, цветная, сплав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OZE6706900E6</t>
        </is>
      </c>
      <c r="H30" t="inlineStr">
        <is>
          <t>Разноцветный</t>
        </is>
      </c>
      <c r="I30" t="inlineStr">
        <is>
          <t>OZE6706900E6</t>
        </is>
      </c>
      <c r="J30" t="inlineStr">
        <is>
          <t>OZE6706900E6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Дизайнерская значок-брошь в форме ангела — стильный аксессуар для тех, кто ценит креативный и выразительный стиль. Изделие выполнено в чёрном цвете с качественным лаковым покрытием, придающим поверхности насыщенный блеск и защиту от износа.
Основные характеристики:
- Брошь-булавка с фигуркой ангела, выполненная из никельбелого медного сплава
- Лаковое покрытие обеспечивает устойчивость к царапинам и выцветанию
- Размер: 100 × 100 × 30 мм
- Вес изделия: 50 г
- Цвет: чёрный (XZ9470)
- Упаковка: индивидуальная полиэтиленовая упаковка
- Комплектация: 1 брошь
Идеально подходит для украшения одежды, рюкзаков, шляп и других аксессуаров. Стильный дизайнерский элемент, который добавит индивидуальности повседневному образу. Подходит для повседневной носки и в качестве оригинального подарка.
Материал: никельбелый медный сплав.
Размер: 100 × 100 × 30 мм.
Вес: 50 г.
Цвет: чёрный.
Покрытие: лаковое.
Комплект: 1 шт.
Пол: мужской.
Возрастная группа: взрослый.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https://ozonshanghai.oss-cn-shanghai.aliyuncs.com/mvideo/brooch/1943eec0658c9e8c/00.jpg</t>
        </is>
      </c>
      <c r="BX30" t="inlineStr">
        <is>
          <t>https://ozonshanghai.oss-cn-shanghai.aliyuncs.com/mvideo/brooch/1943eec0658c9e8c/01.jpg</t>
        </is>
      </c>
      <c r="BY30" t="inlineStr">
        <is>
          <t>https://ozonshanghai.oss-cn-shanghai.aliyuncs.com/mvideo/brooch/1943eec0658c9e8c/02.jpg</t>
        </is>
      </c>
      <c r="BZ30" t="inlineStr">
        <is>
          <t>https://ozonshanghai.oss-cn-shanghai.aliyuncs.com/mvideo/brooch/1943eec0658c9e8c/03.jpg</t>
        </is>
      </c>
      <c r="CA30" t="inlineStr">
        <is>
          <t>https://ozonshanghai.oss-cn-shanghai.aliyuncs.com/mvideo/brooch/1943eec0658c9e8c/04.jpg</t>
        </is>
      </c>
    </row>
    <row r="31">
      <c r="A31" t="inlineStr">
        <is>
          <t>Сгенерировать</t>
        </is>
      </c>
      <c r="B31" t="inlineStr">
        <is>
          <t>Брошь в виде еды - пицца, мороженое, тетра пак, цветная, сплав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OZ298B4E7B47</t>
        </is>
      </c>
      <c r="H31" t="inlineStr">
        <is>
          <t>Разноцветный</t>
        </is>
      </c>
      <c r="I31" t="inlineStr">
        <is>
          <t>OZ298B4E7B47</t>
        </is>
      </c>
      <c r="J31" t="inlineStr">
        <is>
          <t>OZ298B4E7B47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Дизайнерская значок-брошь в форме ангела — стильный аксессуар для тех, кто ценит креативный и выразительный стиль. Изделие выполнено в чёрном цвете с качественным лаковым покрытием, придающим поверхности насыщенный блеск и защиту от износа.
Основные характеристики:
- Брошь-булавка с фигуркой ангела, выполненная из никельбелого медного сплава
- Лаковое покрытие обеспечивает устойчивость к царапинам и выцветанию
- Размер: 100 × 100 × 30 мм
- Вес изделия: 50 г
- Цвет: чёрный (XZ9470)
- Упаковка: индивидуальная полиэтиленовая упаковка
- Комплектация: 1 брошь
Идеально подходит для украшения одежды, рюкзаков, шляп и других аксессуаров. Стильный дизайнерский элемент, который добавит индивидуальности повседневному образу. Подходит для повседневной носки и в качестве оригинального подарка.
Материал: никельбелый медный сплав.
Размер: 100 × 100 × 30 мм.
Вес: 50 г.
Цвет: чёрный.
Покрытие: лаковое.
Комплект: 1 шт.
Пол: мужской.
Возрастная группа: взрослый.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https://ozonshanghai.oss-cn-shanghai.aliyuncs.com/mvideo/brooch/42534e6e9c3aaa19/00.jpg</t>
        </is>
      </c>
      <c r="BX31" t="inlineStr">
        <is>
          <t>https://ozonshanghai.oss-cn-shanghai.aliyuncs.com/mvideo/brooch/42534e6e9c3aaa19/01.jpg</t>
        </is>
      </c>
      <c r="BY31" t="inlineStr">
        <is>
          <t>https://ozonshanghai.oss-cn-shanghai.aliyuncs.com/mvideo/brooch/42534e6e9c3aaa19/02.jpg</t>
        </is>
      </c>
      <c r="BZ31" t="inlineStr">
        <is>
          <t>https://ozonshanghai.oss-cn-shanghai.aliyuncs.com/mvideo/brooch/42534e6e9c3aaa19/03.jpg</t>
        </is>
      </c>
      <c r="CA31" t="inlineStr">
        <is>
          <t>https://ozonshanghai.oss-cn-shanghai.aliyuncs.com/mvideo/brooch/42534e6e9c3aaa19/04.jpg</t>
        </is>
      </c>
    </row>
    <row r="32">
      <c r="A32" t="inlineStr">
        <is>
          <t>Сгенерировать</t>
        </is>
      </c>
      <c r="B32" t="inlineStr">
        <is>
          <t>Брошь в виде еды - пицца, мороженое, тетра пак, цветная, сплав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OZ22EFD27CA0</t>
        </is>
      </c>
      <c r="H32" t="inlineStr">
        <is>
          <t>Разноцветный</t>
        </is>
      </c>
      <c r="I32" t="inlineStr">
        <is>
          <t>OZ22EFD27CA0</t>
        </is>
      </c>
      <c r="J32" t="inlineStr">
        <is>
          <t>OZ22EFD27CA0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Дизайнерская значок-брошь в форме ангела — стильный аксессуар для тех, кто ценит креативный и выразительный стиль. Изделие выполнено в чёрном цвете с качественным лаковым покрытием, придающим поверхности насыщенный блеск и защиту от износа.
Основные характеристики:
- Брошь-булавка с фигуркой ангела, выполненная из никельбелого медного сплава
- Лаковое покрытие обеспечивает устойчивость к царапинам и выцветанию
- Размер: 100 × 100 × 30 мм
- Вес изделия: 50 г
- Цвет: чёрный (XZ9470)
- Упаковка: индивидуальная полиэтиленовая упаковка
- Комплектация: 1 брошь
Идеально подходит для украшения одежды, рюкзаков, шляп и других аксессуаров. Стильный дизайнерский элемент, который добавит индивидуальности повседневному образу. Подходит для повседневной носки и в качестве оригинального подарка.
Материал: никельбелый медный сплав.
Размер: 100 × 100 × 30 мм.
Вес: 50 г.
Цвет: чёрный.
Покрытие: лаковое.
Комплект: 1 шт.
Пол: мужской.
Возрастная группа: взрослый.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https://ozonshanghai.oss-cn-shanghai.aliyuncs.com/mvideo/brooch/002d803cd6528822/00.jpg</t>
        </is>
      </c>
      <c r="BX32" t="inlineStr">
        <is>
          <t>https://ozonshanghai.oss-cn-shanghai.aliyuncs.com/mvideo/brooch/002d803cd6528822/01.jpg</t>
        </is>
      </c>
      <c r="BY32" t="inlineStr">
        <is>
          <t>https://ozonshanghai.oss-cn-shanghai.aliyuncs.com/mvideo/brooch/002d803cd6528822/02.jpg</t>
        </is>
      </c>
      <c r="BZ32" t="inlineStr">
        <is>
          <t>https://ozonshanghai.oss-cn-shanghai.aliyuncs.com/mvideo/brooch/002d803cd6528822/03.jpg</t>
        </is>
      </c>
      <c r="CA32" t="inlineStr">
        <is>
          <t>https://ozonshanghai.oss-cn-shanghai.aliyuncs.com/mvideo/brooch/002d803cd6528822/04.jpg</t>
        </is>
      </c>
    </row>
    <row r="33">
      <c r="A33" t="inlineStr">
        <is>
          <t>Сгенерировать</t>
        </is>
      </c>
      <c r="B33" t="inlineStr">
        <is>
          <t>Брошь в виде еды - пицца, мороженое, тетра пак, цветная, сплав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OZD7E3B9B7CA</t>
        </is>
      </c>
      <c r="H33" t="inlineStr">
        <is>
          <t>Разноцветный</t>
        </is>
      </c>
      <c r="I33" t="inlineStr">
        <is>
          <t>OZD7E3B9B7CA</t>
        </is>
      </c>
      <c r="J33" t="inlineStr">
        <is>
          <t>OZD7E3B9B7CA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Дизайнерская значок-брошь в форме ангела — стильный аксессуар для тех, кто ценит креативный и выразительный стиль. Изделие выполнено в чёрном цвете с качественным лаковым покрытием, придающим поверхности насыщенный блеск и защиту от износа.
Основные характеристики:
- Брошь-булавка с фигуркой ангела, выполненная из никельбелого медного сплава
- Лаковое покрытие обеспечивает устойчивость к царапинам и выцветанию
- Размер: 100 × 100 × 30 мм
- Вес изделия: 50 г
- Цвет: чёрный (XZ9470)
- Упаковка: индивидуальная полиэтиленовая упаковка
- Комплектация: 1 брошь
Идеально подходит для украшения одежды, рюкзаков, шляп и других аксессуаров. Стильный дизайнерский элемент, который добавит индивидуальности повседневному образу. Подходит для повседневной носки и в качестве оригинального подарка.
Материал: никельбелый медный сплав.
Размер: 100 × 100 × 30 мм.
Вес: 50 г.
Цвет: чёрный.
Покрытие: лаковое.
Комплект: 1 шт.
Пол: мужской.
Возрастная группа: взрослый.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https://ozonshanghai.oss-cn-shanghai.aliyuncs.com/mvideo/brooch/a8876bd0804c6302/00.jpg</t>
        </is>
      </c>
      <c r="BX33" t="inlineStr">
        <is>
          <t>https://ozonshanghai.oss-cn-shanghai.aliyuncs.com/mvideo/brooch/a8876bd0804c6302/01.jpg</t>
        </is>
      </c>
      <c r="BY33" t="inlineStr">
        <is>
          <t>https://ozonshanghai.oss-cn-shanghai.aliyuncs.com/mvideo/brooch/a8876bd0804c6302/02.jpg</t>
        </is>
      </c>
      <c r="BZ33" t="inlineStr">
        <is>
          <t>https://ozonshanghai.oss-cn-shanghai.aliyuncs.com/mvideo/brooch/a8876bd0804c6302/03.jpg</t>
        </is>
      </c>
      <c r="CA33" t="inlineStr">
        <is>
          <t>https://ozonshanghai.oss-cn-shanghai.aliyuncs.com/mvideo/brooch/a8876bd0804c6302/04.jpg</t>
        </is>
      </c>
    </row>
    <row r="34">
      <c r="A34" t="inlineStr">
        <is>
          <t>Сгенерировать</t>
        </is>
      </c>
      <c r="B34" t="inlineStr">
        <is>
          <t>Брошь подсолнух с английскими буквами антистресс цитаты декоративная булавка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OZ199E181926</t>
        </is>
      </c>
      <c r="H34" t="inlineStr">
        <is>
          <t>Разноцветный</t>
        </is>
      </c>
      <c r="I34" t="inlineStr">
        <is>
          <t>OZ199E181926</t>
        </is>
      </c>
      <c r="J34" t="inlineStr">
        <is>
          <t>OZ199E181926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виде ангела с позитивным текстом и цветком подсолнуха — стильный аксессуар для тех, кто ценит вдохновение в каждой детали. Идеально подходит как символ спокойствия и позитивного настроя на каждый день.
- Декоративный дизайн с изображением ангела и подсолнуха
- Надпись на английском языке, несущая позитивный посыл
- Металлический корпус из никелевого сплава с лаковым покрытием
- Прочная штифтовая застежка для удобного крепления на одежде
- Компактный размер 100×100×30 мм, вес 50 г
- Подходит для мужского гардероба
Материал: никелевый сплав (латунь) с лаковым покрытием. Цвет изделия: чёрный. Размер: 100×100×30 мм. Вес: 50 г. Крепление: штифт (булавка). Комплектация: 1 брошь в пластиковом пакете.
Подходит для повседневной носки, офиса, учёбы и тематических мероприятий. Можно прикреплять к пиджакам, рубашкам, кепах, сумкам и рюкзакам. Прекрасный подарок для близких и друзей.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https://ozonshanghai.oss-cn-shanghai.aliyuncs.com/mvideo/brooch/fd2b59844a8d5bb5/01.jpg</t>
        </is>
      </c>
      <c r="BX34" t="inlineStr">
        <is>
          <t>https://ozonshanghai.oss-cn-shanghai.aliyuncs.com/mvideo/brooch/fd2b59844a8d5bb5/02.jpg</t>
        </is>
      </c>
      <c r="BY34" t="inlineStr">
        <is>
          <t>https://ozonshanghai.oss-cn-shanghai.aliyuncs.com/mvideo/brooch/fd2b59844a8d5bb5/03.jpg</t>
        </is>
      </c>
      <c r="BZ34" t="inlineStr">
        <is>
          <t>https://ozonshanghai.oss-cn-shanghai.aliyuncs.com/mvideo/brooch/fd2b59844a8d5bb5/04.jpg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2026-09-20T08:53:58Z</dcterms:modified>
</cp:coreProperties>
</file>