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радужными буквами YOU ME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OZ696065352F</t>
        </is>
      </c>
      <c r="H5" t="inlineStr">
        <is>
          <t>Разноцветный</t>
        </is>
      </c>
      <c r="I5" t="inlineStr">
        <is>
          <t>OZ696065352F</t>
        </is>
      </c>
      <c r="J5" t="inlineStr">
        <is>
          <t>OZ696065352F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виде ангела с радужными буквами YOU ME — стильный аксессуар для повседневного образа и идеального подарка. Изделие выполнено из прочного никелевого сплава с защитным лаком, обеспечивающим долговечность и устойчивость к окислению.
Ключевые особенности:
- Уникальный дизайн с изображением ангела и надписи YOU ME
- Качественное лаковое покрытие для защиты поверхности
- Удобная булавочная застежка для надёжной фиксации
- Компактный размер, подходящий для повседневного ношения
- Поставляется в индивидуальной пластиковой упаковке
- Вес изделия составляет 50 граммов
Материалы и характеристики:
- Основной материал: сплав никелевой меди
- Цвет: чёрный
- Тип застёжки: булавка
- Размер: 100×30 мм
- Вес: 50 г
- Комплектация: 1 шт. в упаковке
Сферы применения:
Брошь подходит для украшения одежды, аксессуаров и головных уборов. Идеально впишется в повседневный стиль, офисный outfit или вечерний образ. Отличный вариант в качестве подарка на День рождения, праздники или для тех, кто ценит оригинальные аксессуары.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https://ozonshanghai.oss-cn-shanghai.aliyuncs.com/mvideo/brooch/2f9f4d19fc5c67c2/01.jpg</t>
        </is>
      </c>
      <c r="BX5" t="inlineStr">
        <is>
          <t>https://ozonshanghai.oss-cn-shanghai.aliyuncs.com/mvideo/brooch/2f9f4d19fc5c67c2/02.jpg</t>
        </is>
      </c>
      <c r="BY5" t="inlineStr">
        <is>
          <t>https://ozonshanghai.oss-cn-shanghai.aliyuncs.com/mvideo/brooch/2f9f4d19fc5c67c2/03.jpg</t>
        </is>
      </c>
      <c r="BZ5" t="inlineStr">
        <is>
          <t>https://ozonshanghai.oss-cn-shanghai.aliyuncs.com/mvideo/brooch/2f9f4d19fc5c67c2/04.jpg</t>
        </is>
      </c>
    </row>
    <row r="6">
      <c r="A6" t="inlineStr">
        <is>
          <t>Сгенерировать</t>
        </is>
      </c>
      <c r="B6" t="inlineStr">
        <is>
          <t>Значок металлический для одежды с героями мультсериала Невероятный мир Гимбэлла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OZ50C45316C4</t>
        </is>
      </c>
      <c r="H6" t="inlineStr">
        <is>
          <t>Разноцветный</t>
        </is>
      </c>
      <c r="I6" t="inlineStr">
        <is>
          <t>OZ50C45316C4</t>
        </is>
      </c>
      <c r="J6" t="inlineStr">
        <is>
          <t>OZ50C45316C4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Уникальная брошь с дизайном в стиле знаменитого мультсериала — стильный аксессуар для тех, кто ценит анимационную культуру и любит выделяться.
- Фигурка ангела в узнаваемом стиле популярного мультфильма
- Металлический корпус с лаком для долговечности и блеска
- Удобный механизм закрепления в виде булавки
- Чёрное покрытие придаёт аксессуару выразительность
- Надёжная фиксация на одежде, шапке, рюкзаке
- Компактные размеры позволяют носить брошь ежедневно
- Продается в индивидуальном пакетике
Материал: никелевый белый медный сплав. Размер: 100×100×30 мм. Цвет: чёрный. Вес: 50 г. Упаковка: полиэтиленовый пакет. Комплектация: 1 шт.
Аксессуар отлично подойдёт для повседневного образа, косплея, тематических вечеринок и фанатских мероприятий. Можно закрепить на джинсовке, свитере, кепке, рюкзаке или шапке. Отличный подарок для любителей анимации и модных аксессуаров.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https://ozonshanghai.oss-cn-shanghai.aliyuncs.com/mvideo/brooch/48dbdf12a792c1e6/00.jpg</t>
        </is>
      </c>
      <c r="BX6" t="inlineStr">
        <is>
          <t>https://ozonshanghai.oss-cn-shanghai.aliyuncs.com/mvideo/brooch/48dbdf12a792c1e6/01.jpg</t>
        </is>
      </c>
      <c r="BY6" t="inlineStr">
        <is>
          <t>https://ozonshanghai.oss-cn-shanghai.aliyuncs.com/mvideo/brooch/48dbdf12a792c1e6/02.jpg</t>
        </is>
      </c>
      <c r="BZ6" t="inlineStr">
        <is>
          <t>https://ozonshanghai.oss-cn-shanghai.aliyuncs.com/mvideo/brooch/48dbdf12a792c1e6/03.jpg</t>
        </is>
      </c>
      <c r="CA6" t="inlineStr">
        <is>
          <t>https://ozonshanghai.oss-cn-shanghai.aliyuncs.com/mvideo/brooch/48dbdf12a792c1e6/04.jpg</t>
        </is>
      </c>
    </row>
    <row r="7">
      <c r="A7" t="inlineStr">
        <is>
          <t>Сгенерировать</t>
        </is>
      </c>
      <c r="B7" t="inlineStr">
        <is>
          <t>Значок металлический для одежды с героями мультсериала Невероятный мир Гимбэлла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OZ6821D8E0D7</t>
        </is>
      </c>
      <c r="H7" t="inlineStr">
        <is>
          <t>Разноцветный</t>
        </is>
      </c>
      <c r="I7" t="inlineStr">
        <is>
          <t>OZ6821D8E0D7</t>
        </is>
      </c>
      <c r="J7" t="inlineStr">
        <is>
          <t>OZ6821D8E0D7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Уникальная брошь с дизайном в стиле знаменитого мультсериала — стильный аксессуар для тех, кто ценит анимационную культуру и любит выделяться.
- Фигурка ангела в узнаваемом стиле популярного мультфильма
- Металлический корпус с лаком для долговечности и блеска
- Удобный механизм закрепления в виде булавки
- Чёрное покрытие придаёт аксессуару выразительность
- Надёжная фиксация на одежде, шапке, рюкзаке
- Компактные размеры позволяют носить брошь ежедневно
- Продается в индивидуальном пакетике
Материал: никелевый белый медный сплав. Размер: 100×100×30 мм. Цвет: чёрный. Вес: 50 г. Упаковка: полиэтиленовый пакет. Комплектация: 1 шт.
Аксессуар отлично подойдёт для повседневного образа, косплея, тематических вечеринок и фанатских мероприятий. Можно закрепить на джинсовке, свитере, кепке, рюкзаке или шапке. Отличный подарок для любителей анимации и модных аксессуаров.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https://ozonshanghai.oss-cn-shanghai.aliyuncs.com/mvideo/brooch/f5ce7928b7b92de3/00.jpg</t>
        </is>
      </c>
      <c r="BX7" t="inlineStr">
        <is>
          <t>https://ozonshanghai.oss-cn-shanghai.aliyuncs.com/mvideo/brooch/f5ce7928b7b92de3/01.jpg</t>
        </is>
      </c>
      <c r="BY7" t="inlineStr">
        <is>
          <t>https://ozonshanghai.oss-cn-shanghai.aliyuncs.com/mvideo/brooch/f5ce7928b7b92de3/02.jpg</t>
        </is>
      </c>
      <c r="BZ7" t="inlineStr">
        <is>
          <t>https://ozonshanghai.oss-cn-shanghai.aliyuncs.com/mvideo/brooch/f5ce7928b7b92de3/03.jpg</t>
        </is>
      </c>
      <c r="CA7" t="inlineStr">
        <is>
          <t>https://ozonshanghai.oss-cn-shanghai.aliyuncs.com/mvideo/brooch/f5ce7928b7b92de3/04.jpg</t>
        </is>
      </c>
    </row>
    <row r="8">
      <c r="A8" t="inlineStr">
        <is>
          <t>Сгенерировать</t>
        </is>
      </c>
      <c r="B8" t="inlineStr">
        <is>
          <t>Значок металлический для одежды с героями мультсериала Невероятный мир Гимбэлла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OZFC3D30AC69</t>
        </is>
      </c>
      <c r="H8" t="inlineStr">
        <is>
          <t>Разноцветный</t>
        </is>
      </c>
      <c r="I8" t="inlineStr">
        <is>
          <t>OZFC3D30AC69</t>
        </is>
      </c>
      <c r="J8" t="inlineStr">
        <is>
          <t>OZFC3D30AC69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Уникальная брошь с дизайном в стиле знаменитого мультсериала — стильный аксессуар для тех, кто ценит анимационную культуру и любит выделяться.
- Фигурка ангела в узнаваемом стиле популярного мультфильма
- Металлический корпус с лаком для долговечности и блеска
- Удобный механизм закрепления в виде булавки
- Чёрное покрытие придаёт аксессуару выразительность
- Надёжная фиксация на одежде, шапке, рюкзаке
- Компактные размеры позволяют носить брошь ежедневно
- Продается в индивидуальном пакетике
Материал: никелевый белый медный сплав. Размер: 100×100×30 мм. Цвет: чёрный. Вес: 50 г. Упаковка: полиэтиленовый пакет. Комплектация: 1 шт.
Аксессуар отлично подойдёт для повседневного образа, косплея, тематических вечеринок и фанатских мероприятий. Можно закрепить на джинсовке, свитере, кепке, рюкзаке или шапке. Отличный подарок для любителей анимации и модных аксессуаров.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https://ozonshanghai.oss-cn-shanghai.aliyuncs.com/mvideo/brooch/1a688cc3fc28b140/00.jpg</t>
        </is>
      </c>
      <c r="BX8" t="inlineStr">
        <is>
          <t>https://ozonshanghai.oss-cn-shanghai.aliyuncs.com/mvideo/brooch/1a688cc3fc28b140/01.jpg</t>
        </is>
      </c>
      <c r="BY8" t="inlineStr">
        <is>
          <t>https://ozonshanghai.oss-cn-shanghai.aliyuncs.com/mvideo/brooch/1a688cc3fc28b140/02.jpg</t>
        </is>
      </c>
      <c r="BZ8" t="inlineStr">
        <is>
          <t>https://ozonshanghai.oss-cn-shanghai.aliyuncs.com/mvideo/brooch/1a688cc3fc28b140/03.jpg</t>
        </is>
      </c>
      <c r="CA8" t="inlineStr">
        <is>
          <t>https://ozonshanghai.oss-cn-shanghai.aliyuncs.com/mvideo/brooch/1a688cc3fc28b140/04.jpg</t>
        </is>
      </c>
    </row>
    <row r="9">
      <c r="A9" t="inlineStr">
        <is>
          <t>Сгенерировать</t>
        </is>
      </c>
      <c r="B9" t="inlineStr">
        <is>
          <t>Брошь из сплава в виде милой чёрной кошки, лягушки, пчелы и букв, значок-медальон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OZ94A1896E83</t>
        </is>
      </c>
      <c r="H9" t="inlineStr">
        <is>
          <t>Разноцветный</t>
        </is>
      </c>
      <c r="I9" t="inlineStr">
        <is>
          <t>OZ94A1896E83</t>
        </is>
      </c>
      <c r="J9" t="inlineStr">
        <is>
          <t>OZ94A1896E83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https://ozonshanghai.oss-cn-shanghai.aliyuncs.com/mvideo/brooch/50f670591af63b25/01.jpg</t>
        </is>
      </c>
      <c r="BX9" t="inlineStr">
        <is>
          <t>https://ozonshanghai.oss-cn-shanghai.aliyuncs.com/mvideo/brooch/50f670591af63b25/02.jpg</t>
        </is>
      </c>
      <c r="BY9" t="inlineStr">
        <is>
          <t>https://ozonshanghai.oss-cn-shanghai.aliyuncs.com/mvideo/brooch/50f670591af63b25/03.jpg</t>
        </is>
      </c>
      <c r="BZ9" t="inlineStr">
        <is>
          <t>https://ozonshanghai.oss-cn-shanghai.aliyuncs.com/mvideo/brooch/50f670591af63b25/04.jpg</t>
        </is>
      </c>
    </row>
    <row r="10">
      <c r="A10" t="inlineStr">
        <is>
          <t>Сгенерировать</t>
        </is>
      </c>
      <c r="B10" t="inlineStr">
        <is>
          <t>Брошь из сплава в виде милой чёрной кошки, лягушки, пчелы и букв, значок-медальон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OZ100F12B1BC</t>
        </is>
      </c>
      <c r="H10" t="inlineStr">
        <is>
          <t>Разноцветный</t>
        </is>
      </c>
      <c r="I10" t="inlineStr">
        <is>
          <t>OZ100F12B1BC</t>
        </is>
      </c>
      <c r="J10" t="inlineStr">
        <is>
          <t>OZ100F12B1BC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https://ozonshanghai.oss-cn-shanghai.aliyuncs.com/mvideo/brooch/bfd8cd82b2b91eb4/00.jpg</t>
        </is>
      </c>
      <c r="BX10" t="inlineStr">
        <is>
          <t>https://ozonshanghai.oss-cn-shanghai.aliyuncs.com/mvideo/brooch/bfd8cd82b2b91eb4/01.jpg</t>
        </is>
      </c>
      <c r="BY10" t="inlineStr">
        <is>
          <t>https://ozonshanghai.oss-cn-shanghai.aliyuncs.com/mvideo/brooch/bfd8cd82b2b91eb4/02.jpg</t>
        </is>
      </c>
      <c r="BZ10" t="inlineStr">
        <is>
          <t>https://ozonshanghai.oss-cn-shanghai.aliyuncs.com/mvideo/brooch/bfd8cd82b2b91eb4/03.jpg</t>
        </is>
      </c>
      <c r="CA10" t="inlineStr">
        <is>
          <t>https://ozonshanghai.oss-cn-shanghai.aliyuncs.com/mvideo/brooch/bfd8cd82b2b91eb4/04.jpg</t>
        </is>
      </c>
    </row>
    <row r="11">
      <c r="A11" t="inlineStr">
        <is>
          <t>Сгенерировать</t>
        </is>
      </c>
      <c r="B11" t="inlineStr">
        <is>
          <t>Брошь из сплава в виде милой чёрной кошки, лягушки, пчелы и букв, значок-медальон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OZ3C7BB9E9C7</t>
        </is>
      </c>
      <c r="H11" t="inlineStr">
        <is>
          <t>Разноцветный</t>
        </is>
      </c>
      <c r="I11" t="inlineStr">
        <is>
          <t>OZ3C7BB9E9C7</t>
        </is>
      </c>
      <c r="J11" t="inlineStr">
        <is>
          <t>OZ3C7BB9E9C7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https://ozonshanghai.oss-cn-shanghai.aliyuncs.com/mvideo/brooch/535f86bb3cf59ac3/00.jpg</t>
        </is>
      </c>
      <c r="BX11" t="inlineStr">
        <is>
          <t>https://ozonshanghai.oss-cn-shanghai.aliyuncs.com/mvideo/brooch/535f86bb3cf59ac3/01.jpg</t>
        </is>
      </c>
      <c r="BY11" t="inlineStr">
        <is>
          <t>https://ozonshanghai.oss-cn-shanghai.aliyuncs.com/mvideo/brooch/535f86bb3cf59ac3/02.jpg</t>
        </is>
      </c>
      <c r="BZ11" t="inlineStr">
        <is>
          <t>https://ozonshanghai.oss-cn-shanghai.aliyuncs.com/mvideo/brooch/535f86bb3cf59ac3/03.jpg</t>
        </is>
      </c>
      <c r="CA11" t="inlineStr">
        <is>
          <t>https://ozonshanghai.oss-cn-shanghai.aliyuncs.com/mvideo/brooch/535f86bb3cf59ac3/04.jpg</t>
        </is>
      </c>
    </row>
    <row r="12">
      <c r="A12" t="inlineStr">
        <is>
          <t>Сгенерировать</t>
        </is>
      </c>
      <c r="B12" t="inlineStr">
        <is>
          <t>Брошь из сплава в виде милой чёрной кошки, лягушки, пчелы и букв, значок-медальон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OZA747E89992</t>
        </is>
      </c>
      <c r="H12" t="inlineStr">
        <is>
          <t>Разноцветный</t>
        </is>
      </c>
      <c r="I12" t="inlineStr">
        <is>
          <t>OZA747E89992</t>
        </is>
      </c>
      <c r="J12" t="inlineStr">
        <is>
          <t>OZA747E89992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https://ozonshanghai.oss-cn-shanghai.aliyuncs.com/mvideo/brooch/d16479a4f8a8978c/00.jpg</t>
        </is>
      </c>
      <c r="BX12" t="inlineStr">
        <is>
          <t>https://ozonshanghai.oss-cn-shanghai.aliyuncs.com/mvideo/brooch/d16479a4f8a8978c/01.jpg</t>
        </is>
      </c>
      <c r="BY12" t="inlineStr">
        <is>
          <t>https://ozonshanghai.oss-cn-shanghai.aliyuncs.com/mvideo/brooch/d16479a4f8a8978c/02.jpg</t>
        </is>
      </c>
      <c r="BZ12" t="inlineStr">
        <is>
          <t>https://ozonshanghai.oss-cn-shanghai.aliyuncs.com/mvideo/brooch/d16479a4f8a8978c/03.jpg</t>
        </is>
      </c>
      <c r="CA12" t="inlineStr">
        <is>
          <t>https://ozonshanghai.oss-cn-shanghai.aliyuncs.com/mvideo/brooch/d16479a4f8a8978c/04.jpg</t>
        </is>
      </c>
    </row>
    <row r="13">
      <c r="A13" t="inlineStr">
        <is>
          <t>Сгенерировать</t>
        </is>
      </c>
      <c r="B13" t="inlineStr">
        <is>
          <t>Брошь из сплава в виде милой чёрной кошки, лягушки, пчелы и букв, значок-медальон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OZ388F45751C</t>
        </is>
      </c>
      <c r="H13" t="inlineStr">
        <is>
          <t>Разноцветный</t>
        </is>
      </c>
      <c r="I13" t="inlineStr">
        <is>
          <t>OZ388F45751C</t>
        </is>
      </c>
      <c r="J13" t="inlineStr">
        <is>
          <t>OZ388F45751C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https://ozonshanghai.oss-cn-shanghai.aliyuncs.com/mvideo/brooch/8f6efb51c520b3d9/01.jpg</t>
        </is>
      </c>
      <c r="BX13" t="inlineStr">
        <is>
          <t>https://ozonshanghai.oss-cn-shanghai.aliyuncs.com/mvideo/brooch/8f6efb51c520b3d9/02.jpg</t>
        </is>
      </c>
      <c r="BY13" t="inlineStr">
        <is>
          <t>https://ozonshanghai.oss-cn-shanghai.aliyuncs.com/mvideo/brooch/8f6efb51c520b3d9/03.jpg</t>
        </is>
      </c>
      <c r="BZ13" t="inlineStr">
        <is>
          <t>https://ozonshanghai.oss-cn-shanghai.aliyuncs.com/mvideo/brooch/8f6efb51c520b3d9/04.jpg</t>
        </is>
      </c>
    </row>
    <row r="14">
      <c r="A14" t="inlineStr">
        <is>
          <t>Сгенерировать</t>
        </is>
      </c>
      <c r="B14" t="inlineStr">
        <is>
          <t>Брошь из сплава в виде милой чёрной кошки, лягушки, пчелы и букв, значок-медальон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OZCDF2CA04C2</t>
        </is>
      </c>
      <c r="H14" t="inlineStr">
        <is>
          <t>Разноцветный</t>
        </is>
      </c>
      <c r="I14" t="inlineStr">
        <is>
          <t>OZCDF2CA04C2</t>
        </is>
      </c>
      <c r="J14" t="inlineStr">
        <is>
          <t>OZCDF2CA04C2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https://ozonshanghai.oss-cn-shanghai.aliyuncs.com/mvideo/brooch/f53109360b1ca377/00.jpg</t>
        </is>
      </c>
      <c r="BX14" t="inlineStr">
        <is>
          <t>https://ozonshanghai.oss-cn-shanghai.aliyuncs.com/mvideo/brooch/f53109360b1ca377/01.jpg</t>
        </is>
      </c>
      <c r="BY14" t="inlineStr">
        <is>
          <t>https://ozonshanghai.oss-cn-shanghai.aliyuncs.com/mvideo/brooch/f53109360b1ca377/02.jpg</t>
        </is>
      </c>
      <c r="BZ14" t="inlineStr">
        <is>
          <t>https://ozonshanghai.oss-cn-shanghai.aliyuncs.com/mvideo/brooch/f53109360b1ca377/03.jpg</t>
        </is>
      </c>
      <c r="CA14" t="inlineStr">
        <is>
          <t>https://ozonshanghai.oss-cn-shanghai.aliyuncs.com/mvideo/brooch/f53109360b1ca377/04.jpg</t>
        </is>
      </c>
    </row>
    <row r="15">
      <c r="A15" t="inlineStr">
        <is>
          <t>Сгенерировать</t>
        </is>
      </c>
      <c r="B15" t="inlineStr">
        <is>
          <t>Брошь из сплава в виде милой чёрной кошки, лягушки, пчелы и букв, значок-медальон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OZA33BEECFD5</t>
        </is>
      </c>
      <c r="H15" t="inlineStr">
        <is>
          <t>Разноцветный</t>
        </is>
      </c>
      <c r="I15" t="inlineStr">
        <is>
          <t>OZA33BEECFD5</t>
        </is>
      </c>
      <c r="J15" t="inlineStr">
        <is>
          <t>OZA33BEECFD5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https://ozonshanghai.oss-cn-shanghai.aliyuncs.com/mvideo/brooch/77e330ac9af5745d/00.jpg</t>
        </is>
      </c>
      <c r="BX15" t="inlineStr">
        <is>
          <t>https://ozonshanghai.oss-cn-shanghai.aliyuncs.com/mvideo/brooch/77e330ac9af5745d/01.jpg</t>
        </is>
      </c>
      <c r="BY15" t="inlineStr">
        <is>
          <t>https://ozonshanghai.oss-cn-shanghai.aliyuncs.com/mvideo/brooch/77e330ac9af5745d/02.jpg</t>
        </is>
      </c>
      <c r="BZ15" t="inlineStr">
        <is>
          <t>https://ozonshanghai.oss-cn-shanghai.aliyuncs.com/mvideo/brooch/77e330ac9af5745d/03.jpg</t>
        </is>
      </c>
      <c r="CA15" t="inlineStr">
        <is>
          <t>https://ozonshanghai.oss-cn-shanghai.aliyuncs.com/mvideo/brooch/77e330ac9af5745d/04.jpg</t>
        </is>
      </c>
    </row>
    <row r="16">
      <c r="A16" t="inlineStr">
        <is>
          <t>Сгенерировать</t>
        </is>
      </c>
      <c r="B16" t="inlineStr">
        <is>
          <t>Брошь из сплава в виде милой чёрной кошки, лягушки, пчелы и букв, значок-медальон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OZB6EFCAA212</t>
        </is>
      </c>
      <c r="H16" t="inlineStr">
        <is>
          <t>Разноцветный</t>
        </is>
      </c>
      <c r="I16" t="inlineStr">
        <is>
          <t>OZB6EFCAA212</t>
        </is>
      </c>
      <c r="J16" t="inlineStr">
        <is>
          <t>OZB6EFCAA212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https://ozonshanghai.oss-cn-shanghai.aliyuncs.com/mvideo/brooch/c103a372b0be79b1/00.jpg</t>
        </is>
      </c>
      <c r="BX16" t="inlineStr">
        <is>
          <t>https://ozonshanghai.oss-cn-shanghai.aliyuncs.com/mvideo/brooch/c103a372b0be79b1/01.jpg</t>
        </is>
      </c>
      <c r="BY16" t="inlineStr">
        <is>
          <t>https://ozonshanghai.oss-cn-shanghai.aliyuncs.com/mvideo/brooch/c103a372b0be79b1/02.jpg</t>
        </is>
      </c>
      <c r="BZ16" t="inlineStr">
        <is>
          <t>https://ozonshanghai.oss-cn-shanghai.aliyuncs.com/mvideo/brooch/c103a372b0be79b1/03.jpg</t>
        </is>
      </c>
      <c r="CA16" t="inlineStr">
        <is>
          <t>https://ozonshanghai.oss-cn-shanghai.aliyuncs.com/mvideo/brooch/c103a372b0be79b1/04.jpg</t>
        </is>
      </c>
    </row>
    <row r="17">
      <c r="A17" t="inlineStr">
        <is>
          <t>Сгенерировать</t>
        </is>
      </c>
      <c r="B17" t="inlineStr">
        <is>
          <t>Брошь из сплава в виде милой чёрной кошки, лягушки, пчелы и букв, значок-медальон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OZ17DB9E1EFA</t>
        </is>
      </c>
      <c r="H17" t="inlineStr">
        <is>
          <t>Разноцветный</t>
        </is>
      </c>
      <c r="I17" t="inlineStr">
        <is>
          <t>OZ17DB9E1EFA</t>
        </is>
      </c>
      <c r="J17" t="inlineStr">
        <is>
          <t>OZ17DB9E1EFA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https://ozonshanghai.oss-cn-shanghai.aliyuncs.com/mvideo/brooch/fb56250463b59ed6/01.jpg</t>
        </is>
      </c>
      <c r="BX17" t="inlineStr">
        <is>
          <t>https://ozonshanghai.oss-cn-shanghai.aliyuncs.com/mvideo/brooch/fb56250463b59ed6/02.jpg</t>
        </is>
      </c>
      <c r="BY17" t="inlineStr">
        <is>
          <t>https://ozonshanghai.oss-cn-shanghai.aliyuncs.com/mvideo/brooch/fb56250463b59ed6/03.jpg</t>
        </is>
      </c>
      <c r="BZ17" t="inlineStr">
        <is>
          <t>https://ozonshanghai.oss-cn-shanghai.aliyuncs.com/mvideo/brooch/fb56250463b59ed6/04.jpg</t>
        </is>
      </c>
    </row>
    <row r="18">
      <c r="A18" t="inlineStr">
        <is>
          <t>Сгенерировать</t>
        </is>
      </c>
      <c r="B18" t="inlineStr">
        <is>
          <t>Брошь из сплава в виде милой чёрной кошки, лягушки, пчелы и букв, значок-медальон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OZE59F26E0E4</t>
        </is>
      </c>
      <c r="H18" t="inlineStr">
        <is>
          <t>Разноцветный</t>
        </is>
      </c>
      <c r="I18" t="inlineStr">
        <is>
          <t>OZE59F26E0E4</t>
        </is>
      </c>
      <c r="J18" t="inlineStr">
        <is>
          <t>OZE59F26E0E4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https://ozonshanghai.oss-cn-shanghai.aliyuncs.com/mvideo/brooch/7fcafa1bed50a9d9/01.jpg</t>
        </is>
      </c>
      <c r="BX18" t="inlineStr">
        <is>
          <t>https://ozonshanghai.oss-cn-shanghai.aliyuncs.com/mvideo/brooch/7fcafa1bed50a9d9/02.jpg</t>
        </is>
      </c>
      <c r="BY18" t="inlineStr">
        <is>
          <t>https://ozonshanghai.oss-cn-shanghai.aliyuncs.com/mvideo/brooch/7fcafa1bed50a9d9/03.jpg</t>
        </is>
      </c>
      <c r="BZ18" t="inlineStr">
        <is>
          <t>https://ozonshanghai.oss-cn-shanghai.aliyuncs.com/mvideo/brooch/7fcafa1bed50a9d9/04.jpg</t>
        </is>
      </c>
    </row>
    <row r="19">
      <c r="A19" t="inlineStr">
        <is>
          <t>Сгенерировать</t>
        </is>
      </c>
      <c r="B19" t="inlineStr">
        <is>
          <t>Брошь из сплава в виде милой чёрной кошки, лягушки, пчелы и букв, значок-медальон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OZ7A1A06533A</t>
        </is>
      </c>
      <c r="H19" t="inlineStr">
        <is>
          <t>Разноцветный</t>
        </is>
      </c>
      <c r="I19" t="inlineStr">
        <is>
          <t>OZ7A1A06533A</t>
        </is>
      </c>
      <c r="J19" t="inlineStr">
        <is>
          <t>OZ7A1A06533A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https://ozonshanghai.oss-cn-shanghai.aliyuncs.com/mvideo/brooch/77a65f46a1aaa421/00.jpg</t>
        </is>
      </c>
      <c r="BX19" t="inlineStr">
        <is>
          <t>https://ozonshanghai.oss-cn-shanghai.aliyuncs.com/mvideo/brooch/77a65f46a1aaa421/01.jpg</t>
        </is>
      </c>
      <c r="BY19" t="inlineStr">
        <is>
          <t>https://ozonshanghai.oss-cn-shanghai.aliyuncs.com/mvideo/brooch/77a65f46a1aaa421/02.jpg</t>
        </is>
      </c>
      <c r="BZ19" t="inlineStr">
        <is>
          <t>https://ozonshanghai.oss-cn-shanghai.aliyuncs.com/mvideo/brooch/77a65f46a1aaa421/03.jpg</t>
        </is>
      </c>
      <c r="CA19" t="inlineStr">
        <is>
          <t>https://ozonshanghai.oss-cn-shanghai.aliyuncs.com/mvideo/brooch/77a65f46a1aaa421/04.jpg</t>
        </is>
      </c>
    </row>
    <row r="20">
      <c r="A20" t="inlineStr">
        <is>
          <t>Сгенерировать</t>
        </is>
      </c>
      <c r="B20" t="inlineStr">
        <is>
          <t>Брошь из сплава в виде милой чёрной кошки, лягушки, пчелы и букв, значок-медальон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OZDD7D6E5429</t>
        </is>
      </c>
      <c r="H20" t="inlineStr">
        <is>
          <t>Разноцветный</t>
        </is>
      </c>
      <c r="I20" t="inlineStr">
        <is>
          <t>OZDD7D6E5429</t>
        </is>
      </c>
      <c r="J20" t="inlineStr">
        <is>
          <t>OZDD7D6E5429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https://ozonshanghai.oss-cn-shanghai.aliyuncs.com/mvideo/brooch/097bd40252206cef/01.jpg</t>
        </is>
      </c>
      <c r="BX20" t="inlineStr">
        <is>
          <t>https://ozonshanghai.oss-cn-shanghai.aliyuncs.com/mvideo/brooch/097bd40252206cef/02.jpg</t>
        </is>
      </c>
      <c r="BY20" t="inlineStr">
        <is>
          <t>https://ozonshanghai.oss-cn-shanghai.aliyuncs.com/mvideo/brooch/097bd40252206cef/03.jpg</t>
        </is>
      </c>
      <c r="BZ20" t="inlineStr">
        <is>
          <t>https://ozonshanghai.oss-cn-shanghai.aliyuncs.com/mvideo/brooch/097bd40252206cef/04.jpg</t>
        </is>
      </c>
    </row>
    <row r="21">
      <c r="A21" t="inlineStr">
        <is>
          <t>Сгенерировать</t>
        </is>
      </c>
      <c r="B21" t="inlineStr">
        <is>
          <t>Брошь из сплава в виде милой чёрной кошки, лягушки, пчелы и букв, значок-медальон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OZ33D4CE530E</t>
        </is>
      </c>
      <c r="H21" t="inlineStr">
        <is>
          <t>Разноцветный</t>
        </is>
      </c>
      <c r="I21" t="inlineStr">
        <is>
          <t>OZ33D4CE530E</t>
        </is>
      </c>
      <c r="J21" t="inlineStr">
        <is>
          <t>OZ33D4CE530E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https://ozonshanghai.oss-cn-shanghai.aliyuncs.com/mvideo/brooch/208b3ae9c70ae559/01.jpg</t>
        </is>
      </c>
      <c r="BX21" t="inlineStr">
        <is>
          <t>https://ozonshanghai.oss-cn-shanghai.aliyuncs.com/mvideo/brooch/208b3ae9c70ae559/02.jpg</t>
        </is>
      </c>
      <c r="BY21" t="inlineStr">
        <is>
          <t>https://ozonshanghai.oss-cn-shanghai.aliyuncs.com/mvideo/brooch/208b3ae9c70ae559/03.jpg</t>
        </is>
      </c>
      <c r="BZ21" t="inlineStr">
        <is>
          <t>https://ozonshanghai.oss-cn-shanghai.aliyuncs.com/mvideo/brooch/208b3ae9c70ae559/04.jpg</t>
        </is>
      </c>
    </row>
    <row r="22">
      <c r="A22" t="inlineStr">
        <is>
          <t>Сгенерировать</t>
        </is>
      </c>
      <c r="B22" t="inlineStr">
        <is>
          <t>Брошь из сплава в виде милой чёрной кошки, лягушки, пчелы и букв, значок-медальон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OZ8BF729868A</t>
        </is>
      </c>
      <c r="H22" t="inlineStr">
        <is>
          <t>Разноцветный</t>
        </is>
      </c>
      <c r="I22" t="inlineStr">
        <is>
          <t>OZ8BF729868A</t>
        </is>
      </c>
      <c r="J22" t="inlineStr">
        <is>
          <t>OZ8BF729868A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https://ozonshanghai.oss-cn-shanghai.aliyuncs.com/mvideo/brooch/077f3140acf5e5d3/00.jpg</t>
        </is>
      </c>
      <c r="BX22" t="inlineStr">
        <is>
          <t>https://ozonshanghai.oss-cn-shanghai.aliyuncs.com/mvideo/brooch/077f3140acf5e5d3/01.jpg</t>
        </is>
      </c>
      <c r="BY22" t="inlineStr">
        <is>
          <t>https://ozonshanghai.oss-cn-shanghai.aliyuncs.com/mvideo/brooch/077f3140acf5e5d3/02.jpg</t>
        </is>
      </c>
      <c r="BZ22" t="inlineStr">
        <is>
          <t>https://ozonshanghai.oss-cn-shanghai.aliyuncs.com/mvideo/brooch/077f3140acf5e5d3/03.jpg</t>
        </is>
      </c>
      <c r="CA22" t="inlineStr">
        <is>
          <t>https://ozonshanghai.oss-cn-shanghai.aliyuncs.com/mvideo/brooch/077f3140acf5e5d3/04.jpg</t>
        </is>
      </c>
    </row>
    <row r="23">
      <c r="A23" t="inlineStr">
        <is>
          <t>Сгенерировать</t>
        </is>
      </c>
      <c r="B23" t="inlineStr">
        <is>
          <t>Брошь из сплава в виде милой чёрной кошки, лягушки, пчелы и букв, значок-медальон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OZ605DF5B87C</t>
        </is>
      </c>
      <c r="H23" t="inlineStr">
        <is>
          <t>Разноцветный</t>
        </is>
      </c>
      <c r="I23" t="inlineStr">
        <is>
          <t>OZ605DF5B87C</t>
        </is>
      </c>
      <c r="J23" t="inlineStr">
        <is>
          <t>OZ605DF5B87C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https://ozonshanghai.oss-cn-shanghai.aliyuncs.com/mvideo/brooch/de2531d11482fbe3/01.jpg</t>
        </is>
      </c>
      <c r="BX23" t="inlineStr">
        <is>
          <t>https://ozonshanghai.oss-cn-shanghai.aliyuncs.com/mvideo/brooch/de2531d11482fbe3/02.jpg</t>
        </is>
      </c>
      <c r="BY23" t="inlineStr">
        <is>
          <t>https://ozonshanghai.oss-cn-shanghai.aliyuncs.com/mvideo/brooch/de2531d11482fbe3/03.jpg</t>
        </is>
      </c>
      <c r="BZ23" t="inlineStr">
        <is>
          <t>https://ozonshanghai.oss-cn-shanghai.aliyuncs.com/mvideo/brooch/de2531d11482fbe3/04.jpg</t>
        </is>
      </c>
    </row>
    <row r="24">
      <c r="A24" t="inlineStr">
        <is>
          <t>Сгенерировать</t>
        </is>
      </c>
      <c r="B24" t="inlineStr">
        <is>
          <t>Значок с мультяшными иллюстрациями клоуна и кота в волшебной шляпе, смешной аксессуар для украшения одежды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OZC93F0A014F</t>
        </is>
      </c>
      <c r="H24" t="inlineStr">
        <is>
          <t>Разноцветный</t>
        </is>
      </c>
      <c r="I24" t="inlineStr">
        <is>
          <t>OZC93F0A014F</t>
        </is>
      </c>
      <c r="J24" t="inlineStr">
        <is>
          <t>OZC93F0A014F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Понравившийся жемчуг?
Нет?
Но все же, пожалуйста, выберите жемчуг.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https://ozonshanghai.oss-cn-shanghai.aliyuncs.com/mvideo/brooch/021d0d52f8a2b591/00.jpg</t>
        </is>
      </c>
      <c r="BX24" t="inlineStr">
        <is>
          <t>https://ozonshanghai.oss-cn-shanghai.aliyuncs.com/mvideo/brooch/021d0d52f8a2b591/01.jpg</t>
        </is>
      </c>
      <c r="BY24" t="inlineStr">
        <is>
          <t>https://ozonshanghai.oss-cn-shanghai.aliyuncs.com/mvideo/brooch/021d0d52f8a2b591/02.jpg</t>
        </is>
      </c>
      <c r="BZ24" t="inlineStr">
        <is>
          <t>https://ozonshanghai.oss-cn-shanghai.aliyuncs.com/mvideo/brooch/021d0d52f8a2b591/03.jpg</t>
        </is>
      </c>
      <c r="CA24" t="inlineStr">
        <is>
          <t>https://ozonshanghai.oss-cn-shanghai.aliyuncs.com/mvideo/brooch/021d0d52f8a2b591/04.jpg</t>
        </is>
      </c>
    </row>
    <row r="25">
      <c r="A25" t="inlineStr">
        <is>
          <t>Сгенерировать</t>
        </is>
      </c>
      <c r="B25" t="inlineStr">
        <is>
          <t>Брошь в виде розового компьютера с надписью на английском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OZ55FA7CEE2E</t>
        </is>
      </c>
      <c r="H25" t="inlineStr">
        <is>
          <t>Разноцветный</t>
        </is>
      </c>
      <c r="I25" t="inlineStr">
        <is>
          <t>OZ55FA7CEE2E</t>
        </is>
      </c>
      <c r="J25" t="inlineStr">
        <is>
          <t>OZ55FA7CEE2E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декоративная брошь с выразительным графическим дизайном и надписью «DOCUMENT IT OR IT DIDN'T HAPPEN». Отличный аксессуар для тех, кто ценит характер и индивидуальность.
• Оригинальный дизайн с запоминающейся фразой
• Надёжный механизм крепления — булавка
• Компактные размеры 100×100×30 мм
• Изготовлена из прочного никелевого сплава
• Вес изделия — 50 г
• Поставляется в индивидуальной упаковке
Материал корпуса: никелевый сплав. Крепление: булавка. Размер: 100×100×30 мм. Вес: 50 г. Цвет: чёрный. Комплектация: 1 брошь в полиэтиленовом пакете.
Подходит для повседневного ношения на одежде, рюкзаке, шляпе или шарфе. Идеальный подарок для друзей и близких, любителей стикеров и необычных аксессуаров. Хорошо сочетается с повседневными, спортивными и уличными образами.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https://ozonshanghai.oss-cn-shanghai.aliyuncs.com/mvideo/brooch/91ab559e0900ef58/00.jpg</t>
        </is>
      </c>
      <c r="BX25" t="inlineStr">
        <is>
          <t>https://ozonshanghai.oss-cn-shanghai.aliyuncs.com/mvideo/brooch/91ab559e0900ef58/01.jpg</t>
        </is>
      </c>
      <c r="BY25" t="inlineStr">
        <is>
          <t>https://ozonshanghai.oss-cn-shanghai.aliyuncs.com/mvideo/brooch/91ab559e0900ef58/02.jpg</t>
        </is>
      </c>
      <c r="BZ25" t="inlineStr">
        <is>
          <t>https://ozonshanghai.oss-cn-shanghai.aliyuncs.com/mvideo/brooch/91ab559e0900ef58/03.jpg</t>
        </is>
      </c>
      <c r="CA25" t="inlineStr">
        <is>
          <t>https://ozonshanghai.oss-cn-shanghai.aliyuncs.com/mvideo/brooch/91ab559e0900ef58/04.jpg</t>
        </is>
      </c>
    </row>
    <row r="26">
      <c r="A26" t="inlineStr">
        <is>
          <t>Сгенерировать</t>
        </is>
      </c>
      <c r="B26" t="inlineStr">
        <is>
          <t>Значок с мультяшными животными и буквами для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OZ904310E600</t>
        </is>
      </c>
      <c r="H26" t="inlineStr">
        <is>
          <t>Разноцветный</t>
        </is>
      </c>
      <c r="I26" t="inlineStr">
        <is>
          <t>OZ904310E600</t>
        </is>
      </c>
      <c r="J26" t="inlineStr">
        <is>
          <t>OZ904310E600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https://ozonshanghai.oss-cn-shanghai.aliyuncs.com/mvideo/brooch/9751dd34ec520c17/00.jpg</t>
        </is>
      </c>
      <c r="BX26" t="inlineStr">
        <is>
          <t>https://ozonshanghai.oss-cn-shanghai.aliyuncs.com/mvideo/brooch/9751dd34ec520c17/01.jpg</t>
        </is>
      </c>
      <c r="BY26" t="inlineStr">
        <is>
          <t>https://ozonshanghai.oss-cn-shanghai.aliyuncs.com/mvideo/brooch/9751dd34ec520c17/02.jpg</t>
        </is>
      </c>
      <c r="BZ26" t="inlineStr">
        <is>
          <t>https://ozonshanghai.oss-cn-shanghai.aliyuncs.com/mvideo/brooch/9751dd34ec520c17/03.jpg</t>
        </is>
      </c>
      <c r="CA26" t="inlineStr">
        <is>
          <t>https://ozonshanghai.oss-cn-shanghai.aliyuncs.com/mvideo/brooch/9751dd34ec520c17/04.jpg</t>
        </is>
      </c>
    </row>
    <row r="27">
      <c r="A27" t="inlineStr">
        <is>
          <t>Сгенерировать</t>
        </is>
      </c>
      <c r="B27" t="inlineStr">
        <is>
          <t>Значок с мультяшными животными и буквами для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OZ530A6EE084</t>
        </is>
      </c>
      <c r="H27" t="inlineStr">
        <is>
          <t>Разноцветный</t>
        </is>
      </c>
      <c r="I27" t="inlineStr">
        <is>
          <t>OZ530A6EE084</t>
        </is>
      </c>
      <c r="J27" t="inlineStr">
        <is>
          <t>OZ530A6EE084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https://ozonshanghai.oss-cn-shanghai.aliyuncs.com/mvideo/brooch/1f8d3fca4f033bfe/00.jpg</t>
        </is>
      </c>
      <c r="BX27" t="inlineStr">
        <is>
          <t>https://ozonshanghai.oss-cn-shanghai.aliyuncs.com/mvideo/brooch/1f8d3fca4f033bfe/01.jpg</t>
        </is>
      </c>
      <c r="BY27" t="inlineStr">
        <is>
          <t>https://ozonshanghai.oss-cn-shanghai.aliyuncs.com/mvideo/brooch/1f8d3fca4f033bfe/02.jpg</t>
        </is>
      </c>
      <c r="BZ27" t="inlineStr">
        <is>
          <t>https://ozonshanghai.oss-cn-shanghai.aliyuncs.com/mvideo/brooch/1f8d3fca4f033bfe/03.jpg</t>
        </is>
      </c>
      <c r="CA27" t="inlineStr">
        <is>
          <t>https://ozonshanghai.oss-cn-shanghai.aliyuncs.com/mvideo/brooch/1f8d3fca4f033bfe/04.jpg</t>
        </is>
      </c>
    </row>
    <row r="28">
      <c r="A28" t="inlineStr">
        <is>
          <t>Сгенерировать</t>
        </is>
      </c>
      <c r="B28" t="inlineStr">
        <is>
          <t>Значок с мультяшными животными и буквами для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OZ21B034D541</t>
        </is>
      </c>
      <c r="H28" t="inlineStr">
        <is>
          <t>Разноцветный</t>
        </is>
      </c>
      <c r="I28" t="inlineStr">
        <is>
          <t>OZ21B034D541</t>
        </is>
      </c>
      <c r="J28" t="inlineStr">
        <is>
          <t>OZ21B034D541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https://ozonshanghai.oss-cn-shanghai.aliyuncs.com/mvideo/brooch/1b825f67da47d2e0/01.jpg</t>
        </is>
      </c>
      <c r="BX28" t="inlineStr">
        <is>
          <t>https://ozonshanghai.oss-cn-shanghai.aliyuncs.com/mvideo/brooch/1b825f67da47d2e0/02.jpg</t>
        </is>
      </c>
      <c r="BY28" t="inlineStr">
        <is>
          <t>https://ozonshanghai.oss-cn-shanghai.aliyuncs.com/mvideo/brooch/1b825f67da47d2e0/03.jpg</t>
        </is>
      </c>
      <c r="BZ28" t="inlineStr">
        <is>
          <t>https://ozonshanghai.oss-cn-shanghai.aliyuncs.com/mvideo/brooch/1b825f67da47d2e0/04.jpg</t>
        </is>
      </c>
    </row>
    <row r="29">
      <c r="A29" t="inlineStr">
        <is>
          <t>Сгенерировать</t>
        </is>
      </c>
      <c r="B29" t="inlineStr">
        <is>
          <t>Значок с мультяшными животными и буквами для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OZD3DD679AF2</t>
        </is>
      </c>
      <c r="H29" t="inlineStr">
        <is>
          <t>Разноцветный</t>
        </is>
      </c>
      <c r="I29" t="inlineStr">
        <is>
          <t>OZD3DD679AF2</t>
        </is>
      </c>
      <c r="J29" t="inlineStr">
        <is>
          <t>OZD3DD679AF2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https://ozonshanghai.oss-cn-shanghai.aliyuncs.com/mvideo/brooch/b895fa509ad526ad/00.jpg</t>
        </is>
      </c>
      <c r="BX29" t="inlineStr">
        <is>
          <t>https://ozonshanghai.oss-cn-shanghai.aliyuncs.com/mvideo/brooch/b895fa509ad526ad/01.jpg</t>
        </is>
      </c>
      <c r="BY29" t="inlineStr">
        <is>
          <t>https://ozonshanghai.oss-cn-shanghai.aliyuncs.com/mvideo/brooch/b895fa509ad526ad/02.jpg</t>
        </is>
      </c>
      <c r="BZ29" t="inlineStr">
        <is>
          <t>https://ozonshanghai.oss-cn-shanghai.aliyuncs.com/mvideo/brooch/b895fa509ad526ad/03.jpg</t>
        </is>
      </c>
      <c r="CA29" t="inlineStr">
        <is>
          <t>https://ozonshanghai.oss-cn-shanghai.aliyuncs.com/mvideo/brooch/b895fa509ad526ad/04.jpg</t>
        </is>
      </c>
    </row>
    <row r="30">
      <c r="A30" t="inlineStr">
        <is>
          <t>Сгенерировать</t>
        </is>
      </c>
      <c r="B30" t="inlineStr">
        <is>
          <t>Значок с мультяшными животными и буквами для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OZ5983B4A5B9</t>
        </is>
      </c>
      <c r="H30" t="inlineStr">
        <is>
          <t>Разноцветный</t>
        </is>
      </c>
      <c r="I30" t="inlineStr">
        <is>
          <t>OZ5983B4A5B9</t>
        </is>
      </c>
      <c r="J30" t="inlineStr">
        <is>
          <t>OZ5983B4A5B9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https://ozonshanghai.oss-cn-shanghai.aliyuncs.com/mvideo/brooch/e9da31637e0590b7/00.jpg</t>
        </is>
      </c>
      <c r="BX30" t="inlineStr">
        <is>
          <t>https://ozonshanghai.oss-cn-shanghai.aliyuncs.com/mvideo/brooch/e9da31637e0590b7/01.jpg</t>
        </is>
      </c>
      <c r="BY30" t="inlineStr">
        <is>
          <t>https://ozonshanghai.oss-cn-shanghai.aliyuncs.com/mvideo/brooch/e9da31637e0590b7/02.jpg</t>
        </is>
      </c>
      <c r="BZ30" t="inlineStr">
        <is>
          <t>https://ozonshanghai.oss-cn-shanghai.aliyuncs.com/mvideo/brooch/e9da31637e0590b7/03.jpg</t>
        </is>
      </c>
      <c r="CA30" t="inlineStr">
        <is>
          <t>https://ozonshanghai.oss-cn-shanghai.aliyuncs.com/mvideo/brooch/e9da31637e0590b7/04.jpg</t>
        </is>
      </c>
    </row>
    <row r="31">
      <c r="A31" t="inlineStr">
        <is>
          <t>Сгенерировать</t>
        </is>
      </c>
      <c r="B31" t="inlineStr">
        <is>
          <t>Значок с мультяшными животными и буквами для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OZ10F5405B67</t>
        </is>
      </c>
      <c r="H31" t="inlineStr">
        <is>
          <t>Разноцветный</t>
        </is>
      </c>
      <c r="I31" t="inlineStr">
        <is>
          <t>OZ10F5405B67</t>
        </is>
      </c>
      <c r="J31" t="inlineStr">
        <is>
          <t>OZ10F5405B67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https://ozonshanghai.oss-cn-shanghai.aliyuncs.com/mvideo/brooch/1ad35023f5e4da08/00.jpg</t>
        </is>
      </c>
      <c r="BX31" t="inlineStr">
        <is>
          <t>https://ozonshanghai.oss-cn-shanghai.aliyuncs.com/mvideo/brooch/1ad35023f5e4da08/01.jpg</t>
        </is>
      </c>
      <c r="BY31" t="inlineStr">
        <is>
          <t>https://ozonshanghai.oss-cn-shanghai.aliyuncs.com/mvideo/brooch/1ad35023f5e4da08/02.jpg</t>
        </is>
      </c>
      <c r="BZ31" t="inlineStr">
        <is>
          <t>https://ozonshanghai.oss-cn-shanghai.aliyuncs.com/mvideo/brooch/1ad35023f5e4da08/03.jpg</t>
        </is>
      </c>
      <c r="CA31" t="inlineStr">
        <is>
          <t>https://ozonshanghai.oss-cn-shanghai.aliyuncs.com/mvideo/brooch/1ad35023f5e4da08/04.jpg</t>
        </is>
      </c>
    </row>
    <row r="32">
      <c r="A32" t="inlineStr">
        <is>
          <t>Сгенерировать</t>
        </is>
      </c>
      <c r="B32" t="inlineStr">
        <is>
          <t>Значок с мультяшными животными и буквами для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OZB4CA677B08</t>
        </is>
      </c>
      <c r="H32" t="inlineStr">
        <is>
          <t>Разноцветный</t>
        </is>
      </c>
      <c r="I32" t="inlineStr">
        <is>
          <t>OZB4CA677B08</t>
        </is>
      </c>
      <c r="J32" t="inlineStr">
        <is>
          <t>OZB4CA677B08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https://ozonshanghai.oss-cn-shanghai.aliyuncs.com/mvideo/brooch/827ac6c0cf8d76d8/00.jpg</t>
        </is>
      </c>
      <c r="BX32" t="inlineStr">
        <is>
          <t>https://ozonshanghai.oss-cn-shanghai.aliyuncs.com/mvideo/brooch/827ac6c0cf8d76d8/01.jpg</t>
        </is>
      </c>
      <c r="BY32" t="inlineStr">
        <is>
          <t>https://ozonshanghai.oss-cn-shanghai.aliyuncs.com/mvideo/brooch/827ac6c0cf8d76d8/02.jpg</t>
        </is>
      </c>
      <c r="BZ32" t="inlineStr">
        <is>
          <t>https://ozonshanghai.oss-cn-shanghai.aliyuncs.com/mvideo/brooch/827ac6c0cf8d76d8/03.jpg</t>
        </is>
      </c>
      <c r="CA32" t="inlineStr">
        <is>
          <t>https://ozonshanghai.oss-cn-shanghai.aliyuncs.com/mvideo/brooch/827ac6c0cf8d76d8/04.jpg</t>
        </is>
      </c>
    </row>
    <row r="33">
      <c r="A33" t="inlineStr">
        <is>
          <t>Сгенерировать</t>
        </is>
      </c>
      <c r="B33" t="inlineStr">
        <is>
          <t>Значок с мультяшными животными и буквами для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OZ0FA8A55A40</t>
        </is>
      </c>
      <c r="H33" t="inlineStr">
        <is>
          <t>Разноцветный</t>
        </is>
      </c>
      <c r="I33" t="inlineStr">
        <is>
          <t>OZ0FA8A55A40</t>
        </is>
      </c>
      <c r="J33" t="inlineStr">
        <is>
          <t>OZ0FA8A55A40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https://ozonshanghai.oss-cn-shanghai.aliyuncs.com/mvideo/brooch/16c3b812ebd93f9a/01.jpg</t>
        </is>
      </c>
      <c r="BX33" t="inlineStr">
        <is>
          <t>https://ozonshanghai.oss-cn-shanghai.aliyuncs.com/mvideo/brooch/16c3b812ebd93f9a/02.jpg</t>
        </is>
      </c>
      <c r="BY33" t="inlineStr">
        <is>
          <t>https://ozonshanghai.oss-cn-shanghai.aliyuncs.com/mvideo/brooch/16c3b812ebd93f9a/03.jpg</t>
        </is>
      </c>
      <c r="BZ33" t="inlineStr">
        <is>
          <t>https://ozonshanghai.oss-cn-shanghai.aliyuncs.com/mvideo/brooch/16c3b812ebd93f9a/04.jpg</t>
        </is>
      </c>
    </row>
    <row r="34">
      <c r="A34" t="inlineStr">
        <is>
          <t>Сгенерировать</t>
        </is>
      </c>
      <c r="B34" t="inlineStr">
        <is>
          <t>Значок с мультяшными животными и буквами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OZ77079CCD05</t>
        </is>
      </c>
      <c r="H34" t="inlineStr">
        <is>
          <t>Разноцветный</t>
        </is>
      </c>
      <c r="I34" t="inlineStr">
        <is>
          <t>OZ77079CCD05</t>
        </is>
      </c>
      <c r="J34" t="inlineStr">
        <is>
          <t>OZ77079CCD05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https://ozonshanghai.oss-cn-shanghai.aliyuncs.com/mvideo/brooch/0c61ab07545ce7e9/00.jpg</t>
        </is>
      </c>
      <c r="BX34" t="inlineStr">
        <is>
          <t>https://ozonshanghai.oss-cn-shanghai.aliyuncs.com/mvideo/brooch/0c61ab07545ce7e9/01.jpg</t>
        </is>
      </c>
      <c r="BY34" t="inlineStr">
        <is>
          <t>https://ozonshanghai.oss-cn-shanghai.aliyuncs.com/mvideo/brooch/0c61ab07545ce7e9/02.jpg</t>
        </is>
      </c>
      <c r="BZ34" t="inlineStr">
        <is>
          <t>https://ozonshanghai.oss-cn-shanghai.aliyuncs.com/mvideo/brooch/0c61ab07545ce7e9/03.jpg</t>
        </is>
      </c>
      <c r="CA34" t="inlineStr">
        <is>
          <t>https://ozonshanghai.oss-cn-shanghai.aliyuncs.com/mvideo/brooch/0c61ab07545ce7e9/04.jpg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2026-09-20T08:55:40Z</dcterms:modified>
</cp:coreProperties>
</file>