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мультяшными животными и буквами для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OZFDAD8887D8</t>
        </is>
      </c>
      <c r="H5" t="inlineStr">
        <is>
          <t>Разноцветный</t>
        </is>
      </c>
      <c r="I5" t="inlineStr">
        <is>
          <t>OZFDAD8887D8</t>
        </is>
      </c>
      <c r="J5" t="inlineStr">
        <is>
          <t>OZFDAD8887D8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https://ozonshanghai.oss-cn-shanghai.aliyuncs.com/mvideo/brooch/5143ecdefa83240c/00.jpg</t>
        </is>
      </c>
      <c r="BX5" t="inlineStr">
        <is>
          <t>https://ozonshanghai.oss-cn-shanghai.aliyuncs.com/mvideo/brooch/5143ecdefa83240c/01.jpg</t>
        </is>
      </c>
      <c r="BY5" t="inlineStr">
        <is>
          <t>https://ozonshanghai.oss-cn-shanghai.aliyuncs.com/mvideo/brooch/5143ecdefa83240c/02.jpg</t>
        </is>
      </c>
      <c r="BZ5" t="inlineStr">
        <is>
          <t>https://ozonshanghai.oss-cn-shanghai.aliyuncs.com/mvideo/brooch/5143ecdefa83240c/03.jpg</t>
        </is>
      </c>
      <c r="CA5" t="inlineStr">
        <is>
          <t>https://ozonshanghai.oss-cn-shanghai.aliyuncs.com/mvideo/brooch/5143ecdefa83240c/04.jpg</t>
        </is>
      </c>
    </row>
    <row r="6">
      <c r="A6" t="inlineStr">
        <is>
          <t>Сгенерировать</t>
        </is>
      </c>
      <c r="B6" t="inlineStr">
        <is>
          <t>Значок с мультяшными животными и буквами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OZ811D5632EC</t>
        </is>
      </c>
      <c r="H6" t="inlineStr">
        <is>
          <t>Разноцветный</t>
        </is>
      </c>
      <c r="I6" t="inlineStr">
        <is>
          <t>OZ811D5632EC</t>
        </is>
      </c>
      <c r="J6" t="inlineStr">
        <is>
          <t>OZ811D5632EC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https://ozonshanghai.oss-cn-shanghai.aliyuncs.com/mvideo/brooch/7a69e76a45691c03/00.jpg</t>
        </is>
      </c>
      <c r="BX6" t="inlineStr">
        <is>
          <t>https://ozonshanghai.oss-cn-shanghai.aliyuncs.com/mvideo/brooch/7a69e76a45691c03/01.jpg</t>
        </is>
      </c>
      <c r="BY6" t="inlineStr">
        <is>
          <t>https://ozonshanghai.oss-cn-shanghai.aliyuncs.com/mvideo/brooch/7a69e76a45691c03/02.jpg</t>
        </is>
      </c>
      <c r="BZ6" t="inlineStr">
        <is>
          <t>https://ozonshanghai.oss-cn-shanghai.aliyuncs.com/mvideo/brooch/7a69e76a45691c03/03.jpg</t>
        </is>
      </c>
      <c r="CA6" t="inlineStr">
        <is>
          <t>https://ozonshanghai.oss-cn-shanghai.aliyuncs.com/mvideo/brooch/7a69e76a45691c03/04.jpg</t>
        </is>
      </c>
    </row>
    <row r="7">
      <c r="A7" t="inlineStr">
        <is>
          <t>Сгенерировать</t>
        </is>
      </c>
      <c r="B7" t="inlineStr">
        <is>
          <t>Значок с мультяшными животными и буквами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OZ8AC7901647</t>
        </is>
      </c>
      <c r="H7" t="inlineStr">
        <is>
          <t>Разноцветный</t>
        </is>
      </c>
      <c r="I7" t="inlineStr">
        <is>
          <t>OZ8AC7901647</t>
        </is>
      </c>
      <c r="J7" t="inlineStr">
        <is>
          <t>OZ8AC7901647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https://ozonshanghai.oss-cn-shanghai.aliyuncs.com/mvideo/brooch/69f707945a0a6c76/00.jpg</t>
        </is>
      </c>
      <c r="BX7" t="inlineStr">
        <is>
          <t>https://ozonshanghai.oss-cn-shanghai.aliyuncs.com/mvideo/brooch/69f707945a0a6c76/01.jpg</t>
        </is>
      </c>
      <c r="BY7" t="inlineStr">
        <is>
          <t>https://ozonshanghai.oss-cn-shanghai.aliyuncs.com/mvideo/brooch/69f707945a0a6c76/02.jpg</t>
        </is>
      </c>
      <c r="BZ7" t="inlineStr">
        <is>
          <t>https://ozonshanghai.oss-cn-shanghai.aliyuncs.com/mvideo/brooch/69f707945a0a6c76/03.jpg</t>
        </is>
      </c>
      <c r="CA7" t="inlineStr">
        <is>
          <t>https://ozonshanghai.oss-cn-shanghai.aliyuncs.com/mvideo/brooch/69f707945a0a6c76/04.jpg</t>
        </is>
      </c>
    </row>
    <row r="8">
      <c r="A8" t="inlineStr">
        <is>
          <t>Сгенерировать</t>
        </is>
      </c>
      <c r="B8" t="inlineStr">
        <is>
          <t>Значок с мультяшными животными и буквами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OZ46A2416CF0</t>
        </is>
      </c>
      <c r="H8" t="inlineStr">
        <is>
          <t>Разноцветный</t>
        </is>
      </c>
      <c r="I8" t="inlineStr">
        <is>
          <t>OZ46A2416CF0</t>
        </is>
      </c>
      <c r="J8" t="inlineStr">
        <is>
          <t>OZ46A2416CF0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https://ozonshanghai.oss-cn-shanghai.aliyuncs.com/mvideo/brooch/181d57bfff15747e/00.jpg</t>
        </is>
      </c>
      <c r="BX8" t="inlineStr">
        <is>
          <t>https://ozonshanghai.oss-cn-shanghai.aliyuncs.com/mvideo/brooch/181d57bfff15747e/01.jpg</t>
        </is>
      </c>
      <c r="BY8" t="inlineStr">
        <is>
          <t>https://ozonshanghai.oss-cn-shanghai.aliyuncs.com/mvideo/brooch/181d57bfff15747e/02.jpg</t>
        </is>
      </c>
      <c r="BZ8" t="inlineStr">
        <is>
          <t>https://ozonshanghai.oss-cn-shanghai.aliyuncs.com/mvideo/brooch/181d57bfff15747e/03.jpg</t>
        </is>
      </c>
      <c r="CA8" t="inlineStr">
        <is>
          <t>https://ozonshanghai.oss-cn-shanghai.aliyuncs.com/mvideo/brooch/181d57bfff15747e/04.jpg</t>
        </is>
      </c>
    </row>
    <row r="9">
      <c r="A9" t="inlineStr">
        <is>
          <t>Сгенерировать</t>
        </is>
      </c>
      <c r="B9" t="inlineStr">
        <is>
          <t>Значок с мультяшными животными и буквами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OZ157EB44F63</t>
        </is>
      </c>
      <c r="H9" t="inlineStr">
        <is>
          <t>Разноцветный</t>
        </is>
      </c>
      <c r="I9" t="inlineStr">
        <is>
          <t>OZ157EB44F63</t>
        </is>
      </c>
      <c r="J9" t="inlineStr">
        <is>
          <t>OZ157EB44F63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https://ozonshanghai.oss-cn-shanghai.aliyuncs.com/mvideo/brooch/3f8e9171d0bde149/00.jpg</t>
        </is>
      </c>
      <c r="BX9" t="inlineStr">
        <is>
          <t>https://ozonshanghai.oss-cn-shanghai.aliyuncs.com/mvideo/brooch/3f8e9171d0bde149/01.jpg</t>
        </is>
      </c>
      <c r="BY9" t="inlineStr">
        <is>
          <t>https://ozonshanghai.oss-cn-shanghai.aliyuncs.com/mvideo/brooch/3f8e9171d0bde149/02.jpg</t>
        </is>
      </c>
      <c r="BZ9" t="inlineStr">
        <is>
          <t>https://ozonshanghai.oss-cn-shanghai.aliyuncs.com/mvideo/brooch/3f8e9171d0bde149/03.jpg</t>
        </is>
      </c>
      <c r="CA9" t="inlineStr">
        <is>
          <t>https://ozonshanghai.oss-cn-shanghai.aliyuncs.com/mvideo/brooch/3f8e9171d0bde149/04.jpg</t>
        </is>
      </c>
    </row>
    <row r="10">
      <c r="A10" t="inlineStr">
        <is>
          <t>Сгенерировать</t>
        </is>
      </c>
      <c r="B10" t="inlineStr">
        <is>
          <t>Значок с мультяшными животными и буквами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OZB93D99DCEC</t>
        </is>
      </c>
      <c r="H10" t="inlineStr">
        <is>
          <t>Разноцветный</t>
        </is>
      </c>
      <c r="I10" t="inlineStr">
        <is>
          <t>OZB93D99DCEC</t>
        </is>
      </c>
      <c r="J10" t="inlineStr">
        <is>
          <t>OZB93D99DCEC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https://ozonshanghai.oss-cn-shanghai.aliyuncs.com/mvideo/brooch/135742232b69a36f/01.jpg</t>
        </is>
      </c>
      <c r="BX10" t="inlineStr">
        <is>
          <t>https://ozonshanghai.oss-cn-shanghai.aliyuncs.com/mvideo/brooch/135742232b69a36f/02.jpg</t>
        </is>
      </c>
      <c r="BY10" t="inlineStr">
        <is>
          <t>https://ozonshanghai.oss-cn-shanghai.aliyuncs.com/mvideo/brooch/135742232b69a36f/03.jpg</t>
        </is>
      </c>
      <c r="BZ10" t="inlineStr">
        <is>
          <t>https://ozonshanghai.oss-cn-shanghai.aliyuncs.com/mvideo/brooch/135742232b69a36f/04.jpg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сердечком, радужными и полосатым декором из сплава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OZ95A39407B4</t>
        </is>
      </c>
      <c r="H11" t="inlineStr">
        <is>
          <t>Разноцветный</t>
        </is>
      </c>
      <c r="I11" t="inlineStr">
        <is>
          <t>OZ95A39407B4</t>
        </is>
      </c>
      <c r="J11" t="inlineStr">
        <is>
          <t>OZ95A39407B4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виде ангела с мотивом сердечка и радужными акцентами для украшения одежды и аксессуаров.
• Креативный дизайн: фигура ангела в круглой композиции с цветочными и радужными элементами
• Надёжное крепление-застёжка для безопасной фиксации на ткани
• Гладкая металлическая поверхность с покрытием, устойчивым к истиранию
• Универсальный размер, подходящий как для мужской, так и для женской одежды
• Лёгкий вес обеспечивает комфорт при длительном ношении
• Продаётся в индивидуальной упаковке, удобно для хранения и подарка
Материал: никелевый латунный сплав
Размер: 100×100×30 мм
Вес: 50 г
Цвет: чёрный
Комплектация: 1 шт.
Подходит для повседневного образа, стильной куртки, джинсовки, рюкзака, шляпы, сумки, шарфа или униформы. Отличный аксессуар для подростков и взрослых, предпочитающих выражать индивидуальность через детали одежды. Идеально дополняет уличную моду, casual-стиль, школьную форму и тематические костюмы.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https://ozonshanghai.oss-cn-shanghai.aliyuncs.com/mvideo/brooch/da6c920d3eaae02c/01.jpg</t>
        </is>
      </c>
      <c r="BX11" t="inlineStr">
        <is>
          <t>https://ozonshanghai.oss-cn-shanghai.aliyuncs.com/mvideo/brooch/da6c920d3eaae02c/02.jpg</t>
        </is>
      </c>
      <c r="BY11" t="inlineStr">
        <is>
          <t>https://ozonshanghai.oss-cn-shanghai.aliyuncs.com/mvideo/brooch/da6c920d3eaae02c/03.jpg</t>
        </is>
      </c>
      <c r="BZ11" t="inlineStr">
        <is>
          <t>https://ozonshanghai.oss-cn-shanghai.aliyuncs.com/mvideo/brooch/da6c920d3eaae02c/04.jpg</t>
        </is>
      </c>
    </row>
    <row r="12">
      <c r="A12" t="inlineStr">
        <is>
          <t>Сгенерировать</t>
        </is>
      </c>
      <c r="B12" t="inlineStr">
        <is>
          <t>Брошь мультяшная с желтой собачкой и кофе, декоративный значок унисекс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OZ55D17A84F8</t>
        </is>
      </c>
      <c r="H12" t="inlineStr">
        <is>
          <t>Разноцветный</t>
        </is>
      </c>
      <c r="I12" t="inlineStr">
        <is>
          <t>OZ55D17A84F8</t>
        </is>
      </c>
      <c r="J12" t="inlineStr">
        <is>
          <t>OZ55D17A84F8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с аниме-персонажем в виде расслабленного жёлтого пса за чашкой кофе — оригинальный аксессуар для тех, кто ценит уют и креатив.
- Яркий мультяшный дизайн, привлекающий внимание
- Размер 100×100×30 мм — заметный, но не броский
- Безопасная булавка-крепление для надёжной фиксации
- Универсальный мужской аксессуар повседневного стиля
Материал: никелево-белая медная смесь. Покрытие: лак. Цвет изделия: чёрный. В упаковке — 1 штука. Вес: 50 г. Тип крепления: булавка. Дизайн: ангел.
Подходит для повседневной носки на куртке, пальто, сумке, рюкзаке или шарфе. Отличный подарок для поклонников аниме-культуры и любителей уютных кофейных мотивов.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https://ozonshanghai.oss-cn-shanghai.aliyuncs.com/mvideo/brooch/6fd4c1cc60ac012c/00.jpg</t>
        </is>
      </c>
      <c r="BX12" t="inlineStr">
        <is>
          <t>https://ozonshanghai.oss-cn-shanghai.aliyuncs.com/mvideo/brooch/6fd4c1cc60ac012c/01.jpg</t>
        </is>
      </c>
      <c r="BY12" t="inlineStr">
        <is>
          <t>https://ozonshanghai.oss-cn-shanghai.aliyuncs.com/mvideo/brooch/6fd4c1cc60ac012c/02.jpg</t>
        </is>
      </c>
      <c r="BZ12" t="inlineStr">
        <is>
          <t>https://ozonshanghai.oss-cn-shanghai.aliyuncs.com/mvideo/brooch/6fd4c1cc60ac012c/03.jpg</t>
        </is>
      </c>
      <c r="CA12" t="inlineStr">
        <is>
          <t>https://ozonshanghai.oss-cn-shanghai.aliyuncs.com/mvideo/brooch/6fd4c1cc60ac012c/04.jpg</t>
        </is>
      </c>
    </row>
    <row r="13">
      <c r="A13" t="inlineStr">
        <is>
          <t>Сгенерировать</t>
        </is>
      </c>
      <c r="B13" t="inlineStr">
        <is>
          <t>Вращающаяся брошь с цветным дизайном чёрный кот и звезда, декоративный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OZA9C8D594F3</t>
        </is>
      </c>
      <c r="H13" t="inlineStr">
        <is>
          <t>Разноцветный</t>
        </is>
      </c>
      <c r="I13" t="inlineStr">
        <is>
          <t>OZA9C8D594F3</t>
        </is>
      </c>
      <c r="J13" t="inlineStr">
        <is>
          <t>OZA9C8D594F3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https://ozonshanghai.oss-cn-shanghai.aliyuncs.com/mvideo/brooch/ba0112044c12a08e/00.jpg</t>
        </is>
      </c>
      <c r="BX13" t="inlineStr">
        <is>
          <t>https://ozonshanghai.oss-cn-shanghai.aliyuncs.com/mvideo/brooch/ba0112044c12a08e/01.jpg</t>
        </is>
      </c>
      <c r="BY13" t="inlineStr">
        <is>
          <t>https://ozonshanghai.oss-cn-shanghai.aliyuncs.com/mvideo/brooch/ba0112044c12a08e/02.jpg</t>
        </is>
      </c>
      <c r="BZ13" t="inlineStr">
        <is>
          <t>https://ozonshanghai.oss-cn-shanghai.aliyuncs.com/mvideo/brooch/ba0112044c12a08e/03.jpg</t>
        </is>
      </c>
      <c r="CA13" t="inlineStr">
        <is>
          <t>https://ozonshanghai.oss-cn-shanghai.aliyuncs.com/mvideo/brooch/ba0112044c12a08e/04.jpg</t>
        </is>
      </c>
    </row>
    <row r="14">
      <c r="A14" t="inlineStr">
        <is>
          <t>Сгенерировать</t>
        </is>
      </c>
      <c r="B14" t="inlineStr">
        <is>
          <t>Вращающаяся брошь с цветным дизайном чёрный кот и звезда, декоративный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OZ5A291F2DB5</t>
        </is>
      </c>
      <c r="H14" t="inlineStr">
        <is>
          <t>Разноцветный</t>
        </is>
      </c>
      <c r="I14" t="inlineStr">
        <is>
          <t>OZ5A291F2DB5</t>
        </is>
      </c>
      <c r="J14" t="inlineStr">
        <is>
          <t>OZ5A291F2DB5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https://ozonshanghai.oss-cn-shanghai.aliyuncs.com/mvideo/brooch/c22114b0728e2a5c/00.jpg</t>
        </is>
      </c>
      <c r="BX14" t="inlineStr">
        <is>
          <t>https://ozonshanghai.oss-cn-shanghai.aliyuncs.com/mvideo/brooch/c22114b0728e2a5c/01.jpg</t>
        </is>
      </c>
      <c r="BY14" t="inlineStr">
        <is>
          <t>https://ozonshanghai.oss-cn-shanghai.aliyuncs.com/mvideo/brooch/c22114b0728e2a5c/02.jpg</t>
        </is>
      </c>
      <c r="BZ14" t="inlineStr">
        <is>
          <t>https://ozonshanghai.oss-cn-shanghai.aliyuncs.com/mvideo/brooch/c22114b0728e2a5c/03.jpg</t>
        </is>
      </c>
      <c r="CA14" t="inlineStr">
        <is>
          <t>https://ozonshanghai.oss-cn-shanghai.aliyuncs.com/mvideo/brooch/c22114b0728e2a5c/04.jpg</t>
        </is>
      </c>
    </row>
    <row r="15">
      <c r="A15" t="inlineStr">
        <is>
          <t>Сгенерировать</t>
        </is>
      </c>
      <c r="B15" t="inlineStr">
        <is>
          <t>Вращающаяся брошь с цветным дизайном чёрный кот и звезда, декоративный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OZ92F3085487</t>
        </is>
      </c>
      <c r="H15" t="inlineStr">
        <is>
          <t>Разноцветный</t>
        </is>
      </c>
      <c r="I15" t="inlineStr">
        <is>
          <t>OZ92F3085487</t>
        </is>
      </c>
      <c r="J15" t="inlineStr">
        <is>
          <t>OZ92F3085487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https://ozonshanghai.oss-cn-shanghai.aliyuncs.com/mvideo/brooch/601e219faaea730d/01.jpg</t>
        </is>
      </c>
      <c r="BX15" t="inlineStr">
        <is>
          <t>https://ozonshanghai.oss-cn-shanghai.aliyuncs.com/mvideo/brooch/601e219faaea730d/02.jpg</t>
        </is>
      </c>
      <c r="BY15" t="inlineStr">
        <is>
          <t>https://ozonshanghai.oss-cn-shanghai.aliyuncs.com/mvideo/brooch/601e219faaea730d/03.jpg</t>
        </is>
      </c>
      <c r="BZ15" t="inlineStr">
        <is>
          <t>https://ozonshanghai.oss-cn-shanghai.aliyuncs.com/mvideo/brooch/601e219faaea730d/04.jpg</t>
        </is>
      </c>
    </row>
    <row r="16">
      <c r="A16" t="inlineStr">
        <is>
          <t>Сгенерировать</t>
        </is>
      </c>
      <c r="B16" t="inlineStr">
        <is>
          <t>Вращающаяся брошь с цветным дизайном чёрный кот и звезда, декоративный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OZB19ED49AD4</t>
        </is>
      </c>
      <c r="H16" t="inlineStr">
        <is>
          <t>Разноцветный</t>
        </is>
      </c>
      <c r="I16" t="inlineStr">
        <is>
          <t>OZB19ED49AD4</t>
        </is>
      </c>
      <c r="J16" t="inlineStr">
        <is>
          <t>OZB19ED49AD4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https://ozonshanghai.oss-cn-shanghai.aliyuncs.com/mvideo/brooch/93a816612bce2cca/01.jpg</t>
        </is>
      </c>
      <c r="BX16" t="inlineStr">
        <is>
          <t>https://ozonshanghai.oss-cn-shanghai.aliyuncs.com/mvideo/brooch/93a816612bce2cca/02.jpg</t>
        </is>
      </c>
      <c r="BY16" t="inlineStr">
        <is>
          <t>https://ozonshanghai.oss-cn-shanghai.aliyuncs.com/mvideo/brooch/93a816612bce2cca/03.jpg</t>
        </is>
      </c>
      <c r="BZ16" t="inlineStr">
        <is>
          <t>https://ozonshanghai.oss-cn-shanghai.aliyuncs.com/mvideo/brooch/93a816612bce2cca/04.jpg</t>
        </is>
      </c>
    </row>
    <row r="17">
      <c r="A17" t="inlineStr">
        <is>
          <t>Сгенерировать</t>
        </is>
      </c>
      <c r="B17" t="inlineStr">
        <is>
          <t>Вращающаяся брошь с цветным дизайном чёрный кот и звезда, декоративный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OZ517BC257F8</t>
        </is>
      </c>
      <c r="H17" t="inlineStr">
        <is>
          <t>Разноцветный</t>
        </is>
      </c>
      <c r="I17" t="inlineStr">
        <is>
          <t>OZ517BC257F8</t>
        </is>
      </c>
      <c r="J17" t="inlineStr">
        <is>
          <t>OZ517BC257F8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https://ozonshanghai.oss-cn-shanghai.aliyuncs.com/mvideo/brooch/04131c2f7068b981/00.jpg</t>
        </is>
      </c>
      <c r="BX17" t="inlineStr">
        <is>
          <t>https://ozonshanghai.oss-cn-shanghai.aliyuncs.com/mvideo/brooch/04131c2f7068b981/01.jpg</t>
        </is>
      </c>
      <c r="BY17" t="inlineStr">
        <is>
          <t>https://ozonshanghai.oss-cn-shanghai.aliyuncs.com/mvideo/brooch/04131c2f7068b981/02.jpg</t>
        </is>
      </c>
      <c r="BZ17" t="inlineStr">
        <is>
          <t>https://ozonshanghai.oss-cn-shanghai.aliyuncs.com/mvideo/brooch/04131c2f7068b981/03.jpg</t>
        </is>
      </c>
      <c r="CA17" t="inlineStr">
        <is>
          <t>https://ozonshanghai.oss-cn-shanghai.aliyuncs.com/mvideo/brooch/04131c2f7068b981/04.jpg</t>
        </is>
      </c>
    </row>
    <row r="18">
      <c r="A18" t="inlineStr">
        <is>
          <t>Сгенерировать</t>
        </is>
      </c>
      <c r="B18" t="inlineStr">
        <is>
          <t>Вращающаяся брошь с цветным дизайном чёрный кот и звезда, декоративный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OZCC5CB51636</t>
        </is>
      </c>
      <c r="H18" t="inlineStr">
        <is>
          <t>Разноцветный</t>
        </is>
      </c>
      <c r="I18" t="inlineStr">
        <is>
          <t>OZCC5CB51636</t>
        </is>
      </c>
      <c r="J18" t="inlineStr">
        <is>
          <t>OZCC5CB51636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https://ozonshanghai.oss-cn-shanghai.aliyuncs.com/mvideo/brooch/adf8ad0ce57783e5/01.jpg</t>
        </is>
      </c>
      <c r="BX18" t="inlineStr">
        <is>
          <t>https://ozonshanghai.oss-cn-shanghai.aliyuncs.com/mvideo/brooch/adf8ad0ce57783e5/02.jpg</t>
        </is>
      </c>
      <c r="BY18" t="inlineStr">
        <is>
          <t>https://ozonshanghai.oss-cn-shanghai.aliyuncs.com/mvideo/brooch/adf8ad0ce57783e5/03.jpg</t>
        </is>
      </c>
      <c r="BZ18" t="inlineStr">
        <is>
          <t>https://ozonshanghai.oss-cn-shanghai.aliyuncs.com/mvideo/brooch/adf8ad0ce57783e5/04.jpg</t>
        </is>
      </c>
    </row>
    <row r="19">
      <c r="A19" t="inlineStr">
        <is>
          <t>Сгенерировать</t>
        </is>
      </c>
      <c r="B19" t="inlineStr">
        <is>
          <t>Вращающаяся брошь с цветным дизайном чёрный кот и звезда, декоративный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OZAE4EAF327A</t>
        </is>
      </c>
      <c r="H19" t="inlineStr">
        <is>
          <t>Разноцветный</t>
        </is>
      </c>
      <c r="I19" t="inlineStr">
        <is>
          <t>OZAE4EAF327A</t>
        </is>
      </c>
      <c r="J19" t="inlineStr">
        <is>
          <t>OZAE4EAF327A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https://ozonshanghai.oss-cn-shanghai.aliyuncs.com/mvideo/brooch/7b332b27a022c19d/01.jpg</t>
        </is>
      </c>
      <c r="BX19" t="inlineStr">
        <is>
          <t>https://ozonshanghai.oss-cn-shanghai.aliyuncs.com/mvideo/brooch/7b332b27a022c19d/02.jpg</t>
        </is>
      </c>
      <c r="BY19" t="inlineStr">
        <is>
          <t>https://ozonshanghai.oss-cn-shanghai.aliyuncs.com/mvideo/brooch/7b332b27a022c19d/03.jpg</t>
        </is>
      </c>
      <c r="BZ19" t="inlineStr">
        <is>
          <t>https://ozonshanghai.oss-cn-shanghai.aliyuncs.com/mvideo/brooch/7b332b27a022c19d/04.jpg</t>
        </is>
      </c>
    </row>
    <row r="20">
      <c r="A20" t="inlineStr">
        <is>
          <t>Сгенерировать</t>
        </is>
      </c>
      <c r="B20" t="inlineStr">
        <is>
          <t>Вращающаяся брошь с цветным дизайном чёрный кот и звезда, декоративный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OZ5D6DA02771</t>
        </is>
      </c>
      <c r="H20" t="inlineStr">
        <is>
          <t>Разноцветный</t>
        </is>
      </c>
      <c r="I20" t="inlineStr">
        <is>
          <t>OZ5D6DA02771</t>
        </is>
      </c>
      <c r="J20" t="inlineStr">
        <is>
          <t>OZ5D6DA02771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https://ozonshanghai.oss-cn-shanghai.aliyuncs.com/mvideo/brooch/fbcbb774bb5c7645/01.jpg</t>
        </is>
      </c>
      <c r="BX20" t="inlineStr">
        <is>
          <t>https://ozonshanghai.oss-cn-shanghai.aliyuncs.com/mvideo/brooch/fbcbb774bb5c7645/02.jpg</t>
        </is>
      </c>
      <c r="BY20" t="inlineStr">
        <is>
          <t>https://ozonshanghai.oss-cn-shanghai.aliyuncs.com/mvideo/brooch/fbcbb774bb5c7645/03.jpg</t>
        </is>
      </c>
      <c r="BZ20" t="inlineStr">
        <is>
          <t>https://ozonshanghai.oss-cn-shanghai.aliyuncs.com/mvideo/brooch/fbcbb774bb5c7645/04.jpg</t>
        </is>
      </c>
    </row>
    <row r="21">
      <c r="A21" t="inlineStr">
        <is>
          <t>Сгенерировать</t>
        </is>
      </c>
      <c r="B21" t="inlineStr">
        <is>
          <t>Вращающаяся брошь с цветным дизайном чёрный кот и звезда, декоративный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OZB9AB515B89</t>
        </is>
      </c>
      <c r="H21" t="inlineStr">
        <is>
          <t>Разноцветный</t>
        </is>
      </c>
      <c r="I21" t="inlineStr">
        <is>
          <t>OZB9AB515B89</t>
        </is>
      </c>
      <c r="J21" t="inlineStr">
        <is>
          <t>OZB9AB515B89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https://ozonshanghai.oss-cn-shanghai.aliyuncs.com/mvideo/brooch/c7ca2d2747598aa3/01.jpg</t>
        </is>
      </c>
      <c r="BX21" t="inlineStr">
        <is>
          <t>https://ozonshanghai.oss-cn-shanghai.aliyuncs.com/mvideo/brooch/c7ca2d2747598aa3/02.jpg</t>
        </is>
      </c>
      <c r="BY21" t="inlineStr">
        <is>
          <t>https://ozonshanghai.oss-cn-shanghai.aliyuncs.com/mvideo/brooch/c7ca2d2747598aa3/03.jpg</t>
        </is>
      </c>
      <c r="BZ21" t="inlineStr">
        <is>
          <t>https://ozonshanghai.oss-cn-shanghai.aliyuncs.com/mvideo/brooch/c7ca2d2747598aa3/04.jpg</t>
        </is>
      </c>
    </row>
    <row r="22">
      <c r="A22" t="inlineStr">
        <is>
          <t>Сгенерировать</t>
        </is>
      </c>
      <c r="B22" t="inlineStr">
        <is>
          <t>Брошь в виде еды кетчуп, банка арахиса, коробочка с напитком милый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OZ8A42FC63C7</t>
        </is>
      </c>
      <c r="H22" t="inlineStr">
        <is>
          <t>Разноцветный</t>
        </is>
      </c>
      <c r="I22" t="inlineStr">
        <is>
          <t>OZ8A42FC63C7</t>
        </is>
      </c>
      <c r="J22" t="inlineStr">
        <is>
          <t>OZ8A42FC63C7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https://ozonshanghai.oss-cn-shanghai.aliyuncs.com/mvideo/brooch/901188fc2e9a89f6/01.jpg</t>
        </is>
      </c>
      <c r="BX22" t="inlineStr">
        <is>
          <t>https://ozonshanghai.oss-cn-shanghai.aliyuncs.com/mvideo/brooch/901188fc2e9a89f6/02.jpg</t>
        </is>
      </c>
      <c r="BY22" t="inlineStr">
        <is>
          <t>https://ozonshanghai.oss-cn-shanghai.aliyuncs.com/mvideo/brooch/901188fc2e9a89f6/03.jpg</t>
        </is>
      </c>
      <c r="BZ22" t="inlineStr">
        <is>
          <t>https://ozonshanghai.oss-cn-shanghai.aliyuncs.com/mvideo/brooch/901188fc2e9a89f6/04.jpg</t>
        </is>
      </c>
    </row>
    <row r="23">
      <c r="A23" t="inlineStr">
        <is>
          <t>Сгенерировать</t>
        </is>
      </c>
      <c r="B23" t="inlineStr">
        <is>
          <t>Брошь в виде еды кетчуп, банка арахиса, коробочка с напитком милый 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OZF61134CF1A</t>
        </is>
      </c>
      <c r="H23" t="inlineStr">
        <is>
          <t>Разноцветный</t>
        </is>
      </c>
      <c r="I23" t="inlineStr">
        <is>
          <t>OZF61134CF1A</t>
        </is>
      </c>
      <c r="J23" t="inlineStr">
        <is>
          <t>OZF61134CF1A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https://ozonshanghai.oss-cn-shanghai.aliyuncs.com/mvideo/brooch/0efd8ad11e148f03/01.jpg</t>
        </is>
      </c>
      <c r="BX23" t="inlineStr">
        <is>
          <t>https://ozonshanghai.oss-cn-shanghai.aliyuncs.com/mvideo/brooch/0efd8ad11e148f03/02.jpg</t>
        </is>
      </c>
      <c r="BY23" t="inlineStr">
        <is>
          <t>https://ozonshanghai.oss-cn-shanghai.aliyuncs.com/mvideo/brooch/0efd8ad11e148f03/03.jpg</t>
        </is>
      </c>
      <c r="BZ23" t="inlineStr">
        <is>
          <t>https://ozonshanghai.oss-cn-shanghai.aliyuncs.com/mvideo/brooch/0efd8ad11e148f03/04.jpg</t>
        </is>
      </c>
    </row>
    <row r="24">
      <c r="A24" t="inlineStr">
        <is>
          <t>Сгенерировать</t>
        </is>
      </c>
      <c r="B24" t="inlineStr">
        <is>
          <t>Брошь в виде еды кетчуп, банка арахиса, коробочка с напитком милый аксессуар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OZ967394A074</t>
        </is>
      </c>
      <c r="H24" t="inlineStr">
        <is>
          <t>Разноцветный</t>
        </is>
      </c>
      <c r="I24" t="inlineStr">
        <is>
          <t>OZ967394A074</t>
        </is>
      </c>
      <c r="J24" t="inlineStr">
        <is>
          <t>OZ967394A074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https://ozonshanghai.oss-cn-shanghai.aliyuncs.com/mvideo/brooch/cafda0f7604b6ad5/01.jpg</t>
        </is>
      </c>
      <c r="BX24" t="inlineStr">
        <is>
          <t>https://ozonshanghai.oss-cn-shanghai.aliyuncs.com/mvideo/brooch/cafda0f7604b6ad5/02.jpg</t>
        </is>
      </c>
      <c r="BY24" t="inlineStr">
        <is>
          <t>https://ozonshanghai.oss-cn-shanghai.aliyuncs.com/mvideo/brooch/cafda0f7604b6ad5/03.jpg</t>
        </is>
      </c>
      <c r="BZ24" t="inlineStr">
        <is>
          <t>https://ozonshanghai.oss-cn-shanghai.aliyuncs.com/mvideo/brooch/cafda0f7604b6ad5/04.jpg</t>
        </is>
      </c>
    </row>
    <row r="25">
      <c r="A25" t="inlineStr">
        <is>
          <t>Сгенерировать</t>
        </is>
      </c>
      <c r="B25" t="inlineStr">
        <is>
          <t>Брошь в виде еды кетчуп, банка арахиса, коробочка с напитком милый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OZ187C775F79</t>
        </is>
      </c>
      <c r="H25" t="inlineStr">
        <is>
          <t>Разноцветный</t>
        </is>
      </c>
      <c r="I25" t="inlineStr">
        <is>
          <t>OZ187C775F79</t>
        </is>
      </c>
      <c r="J25" t="inlineStr">
        <is>
          <t>OZ187C775F79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https://ozonshanghai.oss-cn-shanghai.aliyuncs.com/mvideo/brooch/8891de039a0eec72/01.jpg</t>
        </is>
      </c>
      <c r="BX25" t="inlineStr">
        <is>
          <t>https://ozonshanghai.oss-cn-shanghai.aliyuncs.com/mvideo/brooch/8891de039a0eec72/02.jpg</t>
        </is>
      </c>
      <c r="BY25" t="inlineStr">
        <is>
          <t>https://ozonshanghai.oss-cn-shanghai.aliyuncs.com/mvideo/brooch/8891de039a0eec72/03.jpg</t>
        </is>
      </c>
      <c r="BZ25" t="inlineStr">
        <is>
          <t>https://ozonshanghai.oss-cn-shanghai.aliyuncs.com/mvideo/brooch/8891de039a0eec72/04.jpg</t>
        </is>
      </c>
    </row>
    <row r="26">
      <c r="A26" t="inlineStr">
        <is>
          <t>Сгенерировать</t>
        </is>
      </c>
      <c r="B26" t="inlineStr">
        <is>
          <t>Брошь в виде еды кетчуп, банка арахиса, коробочка с напитком милый 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OZD946274948</t>
        </is>
      </c>
      <c r="H26" t="inlineStr">
        <is>
          <t>Разноцветный</t>
        </is>
      </c>
      <c r="I26" t="inlineStr">
        <is>
          <t>OZD946274948</t>
        </is>
      </c>
      <c r="J26" t="inlineStr">
        <is>
          <t>OZD946274948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https://ozonshanghai.oss-cn-shanghai.aliyuncs.com/mvideo/brooch/31a2c89fdd4b8748/01.jpg</t>
        </is>
      </c>
      <c r="BX26" t="inlineStr">
        <is>
          <t>https://ozonshanghai.oss-cn-shanghai.aliyuncs.com/mvideo/brooch/31a2c89fdd4b8748/02.jpg</t>
        </is>
      </c>
      <c r="BY26" t="inlineStr">
        <is>
          <t>https://ozonshanghai.oss-cn-shanghai.aliyuncs.com/mvideo/brooch/31a2c89fdd4b8748/03.jpg</t>
        </is>
      </c>
      <c r="BZ26" t="inlineStr">
        <is>
          <t>https://ozonshanghai.oss-cn-shanghai.aliyuncs.com/mvideo/brooch/31a2c89fdd4b8748/04.jpg</t>
        </is>
      </c>
    </row>
    <row r="27">
      <c r="A27" t="inlineStr">
        <is>
          <t>Сгенерировать</t>
        </is>
      </c>
      <c r="B27" t="inlineStr">
        <is>
          <t>Брошь в виде еды кетчуп, банка арахиса, коробочка с напитком милый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OZDE05E0C2DC</t>
        </is>
      </c>
      <c r="H27" t="inlineStr">
        <is>
          <t>Разноцветный</t>
        </is>
      </c>
      <c r="I27" t="inlineStr">
        <is>
          <t>OZDE05E0C2DC</t>
        </is>
      </c>
      <c r="J27" t="inlineStr">
        <is>
          <t>OZDE05E0C2DC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https://ozonshanghai.oss-cn-shanghai.aliyuncs.com/mvideo/brooch/933f383d20379fbe/01.jpg</t>
        </is>
      </c>
      <c r="BX27" t="inlineStr">
        <is>
          <t>https://ozonshanghai.oss-cn-shanghai.aliyuncs.com/mvideo/brooch/933f383d20379fbe/02.jpg</t>
        </is>
      </c>
      <c r="BY27" t="inlineStr">
        <is>
          <t>https://ozonshanghai.oss-cn-shanghai.aliyuncs.com/mvideo/brooch/933f383d20379fbe/03.jpg</t>
        </is>
      </c>
      <c r="BZ27" t="inlineStr">
        <is>
          <t>https://ozonshanghai.oss-cn-shanghai.aliyuncs.com/mvideo/brooch/933f383d20379fbe/04.jpg</t>
        </is>
      </c>
    </row>
    <row r="28">
      <c r="A28" t="inlineStr">
        <is>
          <t>Сгенерировать</t>
        </is>
      </c>
      <c r="B28" t="inlineStr">
        <is>
          <t>Брошь в виде еды кетчуп, банка арахиса, коробочка с напитком милый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OZ31530FF552</t>
        </is>
      </c>
      <c r="H28" t="inlineStr">
        <is>
          <t>Разноцветный</t>
        </is>
      </c>
      <c r="I28" t="inlineStr">
        <is>
          <t>OZ31530FF552</t>
        </is>
      </c>
      <c r="J28" t="inlineStr">
        <is>
          <t>OZ31530FF552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https://ozonshanghai.oss-cn-shanghai.aliyuncs.com/mvideo/brooch/9e3aa185d6783c27/01.jpg</t>
        </is>
      </c>
      <c r="BX28" t="inlineStr">
        <is>
          <t>https://ozonshanghai.oss-cn-shanghai.aliyuncs.com/mvideo/brooch/9e3aa185d6783c27/02.jpg</t>
        </is>
      </c>
      <c r="BY28" t="inlineStr">
        <is>
          <t>https://ozonshanghai.oss-cn-shanghai.aliyuncs.com/mvideo/brooch/9e3aa185d6783c27/03.jpg</t>
        </is>
      </c>
      <c r="BZ28" t="inlineStr">
        <is>
          <t>https://ozonshanghai.oss-cn-shanghai.aliyuncs.com/mvideo/brooch/9e3aa185d6783c27/04.jpg</t>
        </is>
      </c>
    </row>
    <row r="29">
      <c r="A29" t="inlineStr">
        <is>
          <t>Сгенерировать</t>
        </is>
      </c>
      <c r="B29" t="inlineStr">
        <is>
          <t>Брошь в виде еды кетчуп, банка арахиса, коробочка с напитком милый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OZ1C4AEAA980</t>
        </is>
      </c>
      <c r="H29" t="inlineStr">
        <is>
          <t>Разноцветный</t>
        </is>
      </c>
      <c r="I29" t="inlineStr">
        <is>
          <t>OZ1C4AEAA980</t>
        </is>
      </c>
      <c r="J29" t="inlineStr">
        <is>
          <t>OZ1C4AEAA980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https://ozonshanghai.oss-cn-shanghai.aliyuncs.com/mvideo/brooch/de2af7fc0ab30f30/01.jpg</t>
        </is>
      </c>
      <c r="BX29" t="inlineStr">
        <is>
          <t>https://ozonshanghai.oss-cn-shanghai.aliyuncs.com/mvideo/brooch/de2af7fc0ab30f30/02.jpg</t>
        </is>
      </c>
      <c r="BY29" t="inlineStr">
        <is>
          <t>https://ozonshanghai.oss-cn-shanghai.aliyuncs.com/mvideo/brooch/de2af7fc0ab30f30/03.jpg</t>
        </is>
      </c>
      <c r="BZ29" t="inlineStr">
        <is>
          <t>https://ozonshanghai.oss-cn-shanghai.aliyuncs.com/mvideo/brooch/de2af7fc0ab30f30/04.jpg</t>
        </is>
      </c>
    </row>
    <row r="30">
      <c r="A30" t="inlineStr">
        <is>
          <t>Сгенерировать</t>
        </is>
      </c>
      <c r="B30" t="inlineStr">
        <is>
          <t>Брошь в виде еды кетчуп, банка арахиса, коробочка с напитком милый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OZ7738FAE09B</t>
        </is>
      </c>
      <c r="H30" t="inlineStr">
        <is>
          <t>Разноцветный</t>
        </is>
      </c>
      <c r="I30" t="inlineStr">
        <is>
          <t>OZ7738FAE09B</t>
        </is>
      </c>
      <c r="J30" t="inlineStr">
        <is>
          <t>OZ7738FAE09B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https://ozonshanghai.oss-cn-shanghai.aliyuncs.com/mvideo/brooch/2c27066c4203068c/01.jpg</t>
        </is>
      </c>
      <c r="BX30" t="inlineStr">
        <is>
          <t>https://ozonshanghai.oss-cn-shanghai.aliyuncs.com/mvideo/brooch/2c27066c4203068c/02.jpg</t>
        </is>
      </c>
      <c r="BY30" t="inlineStr">
        <is>
          <t>https://ozonshanghai.oss-cn-shanghai.aliyuncs.com/mvideo/brooch/2c27066c4203068c/03.jpg</t>
        </is>
      </c>
      <c r="BZ30" t="inlineStr">
        <is>
          <t>https://ozonshanghai.oss-cn-shanghai.aliyuncs.com/mvideo/brooch/2c27066c4203068c/04.jpg</t>
        </is>
      </c>
    </row>
    <row r="31">
      <c r="A31" t="inlineStr">
        <is>
          <t>Сгенерировать</t>
        </is>
      </c>
      <c r="B31" t="inlineStr">
        <is>
          <t>Брошь в виде еды кетчуп, банка арахиса, коробочка с напитком милый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OZA65EB30293</t>
        </is>
      </c>
      <c r="H31" t="inlineStr">
        <is>
          <t>Разноцветный</t>
        </is>
      </c>
      <c r="I31" t="inlineStr">
        <is>
          <t>OZA65EB30293</t>
        </is>
      </c>
      <c r="J31" t="inlineStr">
        <is>
          <t>OZA65EB30293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https://ozonshanghai.oss-cn-shanghai.aliyuncs.com/mvideo/brooch/03cb62689e96b055/01.jpg</t>
        </is>
      </c>
      <c r="BX31" t="inlineStr">
        <is>
          <t>https://ozonshanghai.oss-cn-shanghai.aliyuncs.com/mvideo/brooch/03cb62689e96b055/02.jpg</t>
        </is>
      </c>
      <c r="BY31" t="inlineStr">
        <is>
          <t>https://ozonshanghai.oss-cn-shanghai.aliyuncs.com/mvideo/brooch/03cb62689e96b055/03.jpg</t>
        </is>
      </c>
      <c r="BZ31" t="inlineStr">
        <is>
          <t>https://ozonshanghai.oss-cn-shanghai.aliyuncs.com/mvideo/brooch/03cb62689e96b055/04.jpg</t>
        </is>
      </c>
    </row>
    <row r="32">
      <c r="A32" t="inlineStr">
        <is>
          <t>Сгенерировать</t>
        </is>
      </c>
      <c r="B32" t="inlineStr">
        <is>
          <t>Брошь в виде еды кетчуп, банка арахиса, коробочка с напитком милый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OZ778EAA7C62</t>
        </is>
      </c>
      <c r="H32" t="inlineStr">
        <is>
          <t>Разноцветный</t>
        </is>
      </c>
      <c r="I32" t="inlineStr">
        <is>
          <t>OZ778EAA7C62</t>
        </is>
      </c>
      <c r="J32" t="inlineStr">
        <is>
          <t>OZ778EAA7C62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https://ozonshanghai.oss-cn-shanghai.aliyuncs.com/mvideo/brooch/acd39ee2b1dced30/01.jpg</t>
        </is>
      </c>
      <c r="BX32" t="inlineStr">
        <is>
          <t>https://ozonshanghai.oss-cn-shanghai.aliyuncs.com/mvideo/brooch/acd39ee2b1dced30/02.jpg</t>
        </is>
      </c>
      <c r="BY32" t="inlineStr">
        <is>
          <t>https://ozonshanghai.oss-cn-shanghai.aliyuncs.com/mvideo/brooch/acd39ee2b1dced30/03.jpg</t>
        </is>
      </c>
      <c r="BZ32" t="inlineStr">
        <is>
          <t>https://ozonshanghai.oss-cn-shanghai.aliyuncs.com/mvideo/brooch/acd39ee2b1dced30/04.jpg</t>
        </is>
      </c>
    </row>
    <row r="33">
      <c r="A33" t="inlineStr">
        <is>
          <t>Сгенерировать</t>
        </is>
      </c>
      <c r="B33" t="inlineStr">
        <is>
          <t>Брошь в виде еды кетчуп, банка арахиса, коробочка с напитком милый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OZ3E6A790E9D</t>
        </is>
      </c>
      <c r="H33" t="inlineStr">
        <is>
          <t>Разноцветный</t>
        </is>
      </c>
      <c r="I33" t="inlineStr">
        <is>
          <t>OZ3E6A790E9D</t>
        </is>
      </c>
      <c r="J33" t="inlineStr">
        <is>
          <t>OZ3E6A790E9D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https://ozonshanghai.oss-cn-shanghai.aliyuncs.com/mvideo/brooch/449218fa4209c3ab/01.jpg</t>
        </is>
      </c>
      <c r="BX33" t="inlineStr">
        <is>
          <t>https://ozonshanghai.oss-cn-shanghai.aliyuncs.com/mvideo/brooch/449218fa4209c3ab/02.jpg</t>
        </is>
      </c>
      <c r="BY33" t="inlineStr">
        <is>
          <t>https://ozonshanghai.oss-cn-shanghai.aliyuncs.com/mvideo/brooch/449218fa4209c3ab/03.jpg</t>
        </is>
      </c>
      <c r="BZ33" t="inlineStr">
        <is>
          <t>https://ozonshanghai.oss-cn-shanghai.aliyuncs.com/mvideo/brooch/449218fa4209c3ab/04.jpg</t>
        </is>
      </c>
    </row>
    <row r="34">
      <c r="A34" t="inlineStr">
        <is>
          <t>Сгенерировать</t>
        </is>
      </c>
      <c r="B34" t="inlineStr">
        <is>
          <t>Металлический значок-брошь с жёлтой звездой и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OZ61BDC3BB6B</t>
        </is>
      </c>
      <c r="H34" t="inlineStr">
        <is>
          <t>Разноцветный</t>
        </is>
      </c>
      <c r="I34" t="inlineStr">
        <is>
          <t>OZ61BDC3BB6B</t>
        </is>
      </c>
      <c r="J34" t="inlineStr">
        <is>
          <t>OZ61BDC3BB6B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с изображением ангела — яркий аксессуар для мужского гардероба, подчеркивающий индивидуальность и современный стиль.
**Основные характеристики:**
- Оригинальный дизайн в виде ангела с геометрическими элементами
- Прочное лаковое покрытие, защищающее поверхность от потускнения
- Удобный размер 100×100×30 мм — заметный, но не массивный
- Крепление-игла для надёжной фиксации на одежде
- Продаётся в упаковке: 1 штука в пластиковом пакете
**Материал и спецификации:**
- Сплав никелевой латуни
- Лакированное покрытие
- Размер: 100 × 100 × 30 мм
- Вес: 50 г
- Цвет: чёрный
- Тип крепления: булавка
- Целевая аудитория: взрослые
**Сферы применения:**
- Украшение пиджаков, рубашек, свитеров и джинсовых курток
- Декор шапок, сумок, рюкзаков и бейсеек
- Аксессуар для подарка и самовыражения
- дополнение к школьной форме или повседневному образу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https://ozonshanghai.oss-cn-shanghai.aliyuncs.com/mvideo/brooch/2ccda0159d9456f1/00.jpg</t>
        </is>
      </c>
      <c r="BX34" t="inlineStr">
        <is>
          <t>https://ozonshanghai.oss-cn-shanghai.aliyuncs.com/mvideo/brooch/2ccda0159d9456f1/01.jpg</t>
        </is>
      </c>
      <c r="BY34" t="inlineStr">
        <is>
          <t>https://ozonshanghai.oss-cn-shanghai.aliyuncs.com/mvideo/brooch/2ccda0159d9456f1/02.jpg</t>
        </is>
      </c>
      <c r="BZ34" t="inlineStr">
        <is>
          <t>https://ozonshanghai.oss-cn-shanghai.aliyuncs.com/mvideo/brooch/2ccda0159d9456f1/03.jpg</t>
        </is>
      </c>
      <c r="CA34" t="inlineStr">
        <is>
          <t>https://ozonshanghai.oss-cn-shanghai.aliyuncs.com/mvideo/brooch/2ccda0159d9456f1/04.jpg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2026-09-20T08:57:21Z</dcterms:modified>
</cp:coreProperties>
</file>