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мультяшного черепа с цветами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OZ6057A1B1E5</t>
        </is>
      </c>
      <c r="H5" t="inlineStr">
        <is>
          <t>Разноцветный</t>
        </is>
      </c>
      <c r="I5" t="inlineStr">
        <is>
          <t>OZ6057A1B1E5</t>
        </is>
      </c>
      <c r="J5" t="inlineStr">
        <is>
          <t>OZ6057A1B1E5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https://ozonshanghai.oss-cn-shanghai.aliyuncs.com/mvideo/brooch/886ae21c9c7d610f/00.jpg</t>
        </is>
      </c>
      <c r="BX5" t="inlineStr">
        <is>
          <t>https://ozonshanghai.oss-cn-shanghai.aliyuncs.com/mvideo/brooch/886ae21c9c7d610f/01.jpg</t>
        </is>
      </c>
      <c r="BY5" t="inlineStr">
        <is>
          <t>https://ozonshanghai.oss-cn-shanghai.aliyuncs.com/mvideo/brooch/886ae21c9c7d610f/02.jpg</t>
        </is>
      </c>
      <c r="BZ5" t="inlineStr">
        <is>
          <t>https://ozonshanghai.oss-cn-shanghai.aliyuncs.com/mvideo/brooch/886ae21c9c7d610f/03.jpg</t>
        </is>
      </c>
      <c r="CA5" t="inlineStr">
        <is>
          <t>https://ozonshanghai.oss-cn-shanghai.aliyuncs.com/mvideo/brooch/886ae21c9c7d610f/04.jpg</t>
        </is>
      </c>
    </row>
    <row r="6">
      <c r="A6" t="inlineStr">
        <is>
          <t>Сгенерировать</t>
        </is>
      </c>
      <c r="B6" t="inlineStr">
        <is>
          <t>Металлическая брошь в виде мультяшного черепа с цветами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OZCD8C81EABA</t>
        </is>
      </c>
      <c r="H6" t="inlineStr">
        <is>
          <t>Разноцветный</t>
        </is>
      </c>
      <c r="I6" t="inlineStr">
        <is>
          <t>OZCD8C81EABA</t>
        </is>
      </c>
      <c r="J6" t="inlineStr">
        <is>
          <t>OZCD8C81EABA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https://ozonshanghai.oss-cn-shanghai.aliyuncs.com/mvideo/brooch/b32653f04fd5b0dd/00.jpg</t>
        </is>
      </c>
      <c r="BX6" t="inlineStr">
        <is>
          <t>https://ozonshanghai.oss-cn-shanghai.aliyuncs.com/mvideo/brooch/b32653f04fd5b0dd/01.jpg</t>
        </is>
      </c>
      <c r="BY6" t="inlineStr">
        <is>
          <t>https://ozonshanghai.oss-cn-shanghai.aliyuncs.com/mvideo/brooch/b32653f04fd5b0dd/02.jpg</t>
        </is>
      </c>
      <c r="BZ6" t="inlineStr">
        <is>
          <t>https://ozonshanghai.oss-cn-shanghai.aliyuncs.com/mvideo/brooch/b32653f04fd5b0dd/03.jpg</t>
        </is>
      </c>
      <c r="CA6" t="inlineStr">
        <is>
          <t>https://ozonshanghai.oss-cn-shanghai.aliyuncs.com/mvideo/brooch/b32653f04fd5b0dd/04.jpg</t>
        </is>
      </c>
    </row>
    <row r="7">
      <c r="A7" t="inlineStr">
        <is>
          <t>Сгенерировать</t>
        </is>
      </c>
      <c r="B7" t="inlineStr">
        <is>
          <t>Металлическая брошь в виде мультяшного черепа с цветами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OZ5C04ECCF42</t>
        </is>
      </c>
      <c r="H7" t="inlineStr">
        <is>
          <t>Разноцветный</t>
        </is>
      </c>
      <c r="I7" t="inlineStr">
        <is>
          <t>OZ5C04ECCF42</t>
        </is>
      </c>
      <c r="J7" t="inlineStr">
        <is>
          <t>OZ5C04ECCF42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https://ozonshanghai.oss-cn-shanghai.aliyuncs.com/mvideo/brooch/abe21a2459129421/01.jpg</t>
        </is>
      </c>
      <c r="BX7" t="inlineStr">
        <is>
          <t>https://ozonshanghai.oss-cn-shanghai.aliyuncs.com/mvideo/brooch/abe21a2459129421/02.jpg</t>
        </is>
      </c>
      <c r="BY7" t="inlineStr">
        <is>
          <t>https://ozonshanghai.oss-cn-shanghai.aliyuncs.com/mvideo/brooch/abe21a2459129421/03.jpg</t>
        </is>
      </c>
      <c r="BZ7" t="inlineStr">
        <is>
          <t>https://ozonshanghai.oss-cn-shanghai.aliyuncs.com/mvideo/brooch/abe21a2459129421/04.jpg</t>
        </is>
      </c>
    </row>
    <row r="8">
      <c r="A8" t="inlineStr">
        <is>
          <t>Сгенерировать</t>
        </is>
      </c>
      <c r="B8" t="inlineStr">
        <is>
          <t>Металлическая брошь в виде мультяшного черепа с цветами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OZFDF2F06489</t>
        </is>
      </c>
      <c r="H8" t="inlineStr">
        <is>
          <t>Разноцветный</t>
        </is>
      </c>
      <c r="I8" t="inlineStr">
        <is>
          <t>OZFDF2F06489</t>
        </is>
      </c>
      <c r="J8" t="inlineStr">
        <is>
          <t>OZFDF2F06489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https://ozonshanghai.oss-cn-shanghai.aliyuncs.com/mvideo/brooch/07250ec356cfa304/01.jpg</t>
        </is>
      </c>
      <c r="BX8" t="inlineStr">
        <is>
          <t>https://ozonshanghai.oss-cn-shanghai.aliyuncs.com/mvideo/brooch/07250ec356cfa304/02.jpg</t>
        </is>
      </c>
      <c r="BY8" t="inlineStr">
        <is>
          <t>https://ozonshanghai.oss-cn-shanghai.aliyuncs.com/mvideo/brooch/07250ec356cfa304/03.jpg</t>
        </is>
      </c>
      <c r="BZ8" t="inlineStr">
        <is>
          <t>https://ozonshanghai.oss-cn-shanghai.aliyuncs.com/mvideo/brooch/07250ec356cfa304/04.jpg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мультяшного черепа с цветами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OZ5C3463A162</t>
        </is>
      </c>
      <c r="H9" t="inlineStr">
        <is>
          <t>Разноцветный</t>
        </is>
      </c>
      <c r="I9" t="inlineStr">
        <is>
          <t>OZ5C3463A162</t>
        </is>
      </c>
      <c r="J9" t="inlineStr">
        <is>
          <t>OZ5C3463A162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https://ozonshanghai.oss-cn-shanghai.aliyuncs.com/mvideo/brooch/c1d6c3792d16016f/00.jpg</t>
        </is>
      </c>
      <c r="BX9" t="inlineStr">
        <is>
          <t>https://ozonshanghai.oss-cn-shanghai.aliyuncs.com/mvideo/brooch/c1d6c3792d16016f/01.jpg</t>
        </is>
      </c>
      <c r="BY9" t="inlineStr">
        <is>
          <t>https://ozonshanghai.oss-cn-shanghai.aliyuncs.com/mvideo/brooch/c1d6c3792d16016f/02.jpg</t>
        </is>
      </c>
      <c r="BZ9" t="inlineStr">
        <is>
          <t>https://ozonshanghai.oss-cn-shanghai.aliyuncs.com/mvideo/brooch/c1d6c3792d16016f/03.jpg</t>
        </is>
      </c>
      <c r="CA9" t="inlineStr">
        <is>
          <t>https://ozonshanghai.oss-cn-shanghai.aliyuncs.com/mvideo/brooch/c1d6c3792d16016f/04.jpg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мультяшного черепа с цветами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OZ7BBD6A06B0</t>
        </is>
      </c>
      <c r="H10" t="inlineStr">
        <is>
          <t>Разноцветный</t>
        </is>
      </c>
      <c r="I10" t="inlineStr">
        <is>
          <t>OZ7BBD6A06B0</t>
        </is>
      </c>
      <c r="J10" t="inlineStr">
        <is>
          <t>OZ7BBD6A06B0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https://ozonshanghai.oss-cn-shanghai.aliyuncs.com/mvideo/brooch/8e307c2059ed9326/00.jpg</t>
        </is>
      </c>
      <c r="BX10" t="inlineStr">
        <is>
          <t>https://ozonshanghai.oss-cn-shanghai.aliyuncs.com/mvideo/brooch/8e307c2059ed9326/01.jpg</t>
        </is>
      </c>
      <c r="BY10" t="inlineStr">
        <is>
          <t>https://ozonshanghai.oss-cn-shanghai.aliyuncs.com/mvideo/brooch/8e307c2059ed9326/02.jpg</t>
        </is>
      </c>
      <c r="BZ10" t="inlineStr">
        <is>
          <t>https://ozonshanghai.oss-cn-shanghai.aliyuncs.com/mvideo/brooch/8e307c2059ed9326/03.jpg</t>
        </is>
      </c>
      <c r="CA10" t="inlineStr">
        <is>
          <t>https://ozonshanghai.oss-cn-shanghai.aliyuncs.com/mvideo/brooch/8e307c2059ed9326/04.jpg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мультяшного черепа с цветами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OZBB0B33AF45</t>
        </is>
      </c>
      <c r="H11" t="inlineStr">
        <is>
          <t>Разноцветный</t>
        </is>
      </c>
      <c r="I11" t="inlineStr">
        <is>
          <t>OZBB0B33AF45</t>
        </is>
      </c>
      <c r="J11" t="inlineStr">
        <is>
          <t>OZBB0B33AF45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https://ozonshanghai.oss-cn-shanghai.aliyuncs.com/mvideo/brooch/4286bf3cab842ff9/00.jpg</t>
        </is>
      </c>
      <c r="BX11" t="inlineStr">
        <is>
          <t>https://ozonshanghai.oss-cn-shanghai.aliyuncs.com/mvideo/brooch/4286bf3cab842ff9/01.jpg</t>
        </is>
      </c>
      <c r="BY11" t="inlineStr">
        <is>
          <t>https://ozonshanghai.oss-cn-shanghai.aliyuncs.com/mvideo/brooch/4286bf3cab842ff9/02.jpg</t>
        </is>
      </c>
      <c r="BZ11" t="inlineStr">
        <is>
          <t>https://ozonshanghai.oss-cn-shanghai.aliyuncs.com/mvideo/brooch/4286bf3cab842ff9/03.jpg</t>
        </is>
      </c>
      <c r="CA11" t="inlineStr">
        <is>
          <t>https://ozonshanghai.oss-cn-shanghai.aliyuncs.com/mvideo/brooch/4286bf3cab842ff9/04.jpg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мультяшного черепа с цветами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OZ510E581825</t>
        </is>
      </c>
      <c r="H12" t="inlineStr">
        <is>
          <t>Разноцветный</t>
        </is>
      </c>
      <c r="I12" t="inlineStr">
        <is>
          <t>OZ510E581825</t>
        </is>
      </c>
      <c r="J12" t="inlineStr">
        <is>
          <t>OZ510E581825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https://ozonshanghai.oss-cn-shanghai.aliyuncs.com/mvideo/brooch/0c5f4954ad2050f8/00.jpg</t>
        </is>
      </c>
      <c r="BX12" t="inlineStr">
        <is>
          <t>https://ozonshanghai.oss-cn-shanghai.aliyuncs.com/mvideo/brooch/0c5f4954ad2050f8/01.jpg</t>
        </is>
      </c>
      <c r="BY12" t="inlineStr">
        <is>
          <t>https://ozonshanghai.oss-cn-shanghai.aliyuncs.com/mvideo/brooch/0c5f4954ad2050f8/02.jpg</t>
        </is>
      </c>
      <c r="BZ12" t="inlineStr">
        <is>
          <t>https://ozonshanghai.oss-cn-shanghai.aliyuncs.com/mvideo/brooch/0c5f4954ad2050f8/03.jpg</t>
        </is>
      </c>
      <c r="CA12" t="inlineStr">
        <is>
          <t>https://ozonshanghai.oss-cn-shanghai.aliyuncs.com/mvideo/brooch/0c5f4954ad2050f8/04.jpg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мультяшного черепа с цветами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OZE5C9D6DDAB</t>
        </is>
      </c>
      <c r="H13" t="inlineStr">
        <is>
          <t>Разноцветный</t>
        </is>
      </c>
      <c r="I13" t="inlineStr">
        <is>
          <t>OZE5C9D6DDAB</t>
        </is>
      </c>
      <c r="J13" t="inlineStr">
        <is>
          <t>OZE5C9D6DDAB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https://ozonshanghai.oss-cn-shanghai.aliyuncs.com/mvideo/brooch/5450dcd02bcf3e84/00.jpg</t>
        </is>
      </c>
      <c r="BX13" t="inlineStr">
        <is>
          <t>https://ozonshanghai.oss-cn-shanghai.aliyuncs.com/mvideo/brooch/5450dcd02bcf3e84/01.jpg</t>
        </is>
      </c>
      <c r="BY13" t="inlineStr">
        <is>
          <t>https://ozonshanghai.oss-cn-shanghai.aliyuncs.com/mvideo/brooch/5450dcd02bcf3e84/02.jpg</t>
        </is>
      </c>
      <c r="BZ13" t="inlineStr">
        <is>
          <t>https://ozonshanghai.oss-cn-shanghai.aliyuncs.com/mvideo/brooch/5450dcd02bcf3e84/03.jpg</t>
        </is>
      </c>
      <c r="CA13" t="inlineStr">
        <is>
          <t>https://ozonshanghai.oss-cn-shanghai.aliyuncs.com/mvideo/brooch/5450dcd02bcf3e84/04.jpg</t>
        </is>
      </c>
    </row>
    <row r="14">
      <c r="A14" t="inlineStr">
        <is>
          <t>Сгенерировать</t>
        </is>
      </c>
      <c r="B14" t="inlineStr">
        <is>
          <t>Металлический значок-брошь в виде кареты скорой помощи, медицинский сувенирный Pin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OZA825407947</t>
        </is>
      </c>
      <c r="H14" t="inlineStr">
        <is>
          <t>Разноцветный</t>
        </is>
      </c>
      <c r="I14" t="inlineStr">
        <is>
          <t>OZA825407947</t>
        </is>
      </c>
      <c r="J14" t="inlineStr">
        <is>
          <t>OZA825407947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эндемическая эмблема для медицинской формы — это не просто аксессуар, а выразительный символ профессиональной принадлежности и творчества. Инновационный дизайн в виде ангела, выполненный из прочного сплава мельхиора с никелевым покрытием, придаст вашему образу уникальность и утончённость.
- Эксклюзивный силуэт ангела с медицинскими мотивами: сочетание духовной эстетики и профессиональной символики
- Качественное лакированное покрытие обеспечивает блеск и долговечность внешнего вида без потери цвета
- Надёжный фиксатор-булавка позволяет легко и безопасно прикреплять аксессуар к любой ткани
- Универсальный размер 100×100×30 мм отлично балансирует между заметностью и элегантностью
- Чёрный цвет добавляет строгости и подходит для официального медицинского персонала
- Изготовлен из экологичного никель-медного сплава, безопасного для кожи при длительном контакте
Материал: сплав никель-медный с лаковым покрытием. Размер: 100×100×30 мм. Вес: 50 г. Цвет: чёрный. Комплектация: 1 шт. в защитном пакете.
Идеально подходит для медсестёр, врачей, фельдшеров и сотрудников скорой помощи, которые хотят подчеркнуть свою причастность к профессии. Также аксессуар станет отличным подарком на выпускной, профессиональный праздник или день рождения. Можно носить на вороте халата, буфере, джинсовке или рюкзаке, добавляя образу персонализации и смысла. Подчёркивает чувство единства внутри медицинского сообщества и служит знаком внимания к профессии. Подходит как для ежедневного ношения, так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https://ozonshanghai.oss-cn-shanghai.aliyuncs.com/mvideo/brooch/7223a1542399e469/00.jpg</t>
        </is>
      </c>
      <c r="BX14" t="inlineStr">
        <is>
          <t>https://ozonshanghai.oss-cn-shanghai.aliyuncs.com/mvideo/brooch/7223a1542399e469/01.jpg</t>
        </is>
      </c>
      <c r="BY14" t="inlineStr">
        <is>
          <t>https://ozonshanghai.oss-cn-shanghai.aliyuncs.com/mvideo/brooch/7223a1542399e469/02.jpg</t>
        </is>
      </c>
      <c r="BZ14" t="inlineStr">
        <is>
          <t>https://ozonshanghai.oss-cn-shanghai.aliyuncs.com/mvideo/brooch/7223a1542399e469/03.jpg</t>
        </is>
      </c>
      <c r="CA14" t="inlineStr">
        <is>
          <t>https://ozonshanghai.oss-cn-shanghai.aliyuncs.com/mvideo/brooch/7223a1542399e469/04.jpg</t>
        </is>
      </c>
    </row>
    <row r="15">
      <c r="A15" t="inlineStr">
        <is>
          <t>Сгенерировать</t>
        </is>
      </c>
      <c r="B15" t="inlineStr">
        <is>
          <t>Металлический значок-брошь в виде кареты скорой помощи, медицинский сувенирный Pin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OZE862F22910</t>
        </is>
      </c>
      <c r="H15" t="inlineStr">
        <is>
          <t>Разноцветный</t>
        </is>
      </c>
      <c r="I15" t="inlineStr">
        <is>
          <t>OZE862F22910</t>
        </is>
      </c>
      <c r="J15" t="inlineStr">
        <is>
          <t>OZE862F22910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эндемическая эмблема для медицинской формы — это не просто аксессуар, а выразительный символ профессиональной принадлежности и творчества. Инновационный дизайн в виде ангела, выполненный из прочного сплава мельхиора с никелевым покрытием, придаст вашему образу уникальность и утончённость.
- Эксклюзивный силуэт ангела с медицинскими мотивами: сочетание духовной эстетики и профессиональной символики
- Качественное лакированное покрытие обеспечивает блеск и долговечность внешнего вида без потери цвета
- Надёжный фиксатор-булавка позволяет легко и безопасно прикреплять аксессуар к любой ткани
- Универсальный размер 100×100×30 мм отлично балансирует между заметностью и элегантностью
- Чёрный цвет добавляет строгости и подходит для официального медицинского персонала
- Изготовлен из экологичного никель-медного сплава, безопасного для кожи при длительном контакте
Материал: сплав никель-медный с лаковым покрытием. Размер: 100×100×30 мм. Вес: 50 г. Цвет: чёрный. Комплектация: 1 шт. в защитном пакете.
Идеально подходит для медсестёр, врачей, фельдшеров и сотрудников скорой помощи, которые хотят подчеркнуть свою причастность к профессии. Также аксессуар станет отличным подарком на выпускной, профессиональный праздник или день рождения. Можно носить на вороте халата, буфере, джинсовке или рюкзаке, добавляя образу персонализации и смысла. Подчёркивает чувство единства внутри медицинского сообщества и служит знаком внимания к профессии. Подходит как для ежедневного ношения, так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https://ozonshanghai.oss-cn-shanghai.aliyuncs.com/mvideo/brooch/b9431c1d156b03f8/00.jpg</t>
        </is>
      </c>
      <c r="BX15" t="inlineStr">
        <is>
          <t>https://ozonshanghai.oss-cn-shanghai.aliyuncs.com/mvideo/brooch/b9431c1d156b03f8/01.jpg</t>
        </is>
      </c>
      <c r="BY15" t="inlineStr">
        <is>
          <t>https://ozonshanghai.oss-cn-shanghai.aliyuncs.com/mvideo/brooch/b9431c1d156b03f8/02.jpg</t>
        </is>
      </c>
      <c r="BZ15" t="inlineStr">
        <is>
          <t>https://ozonshanghai.oss-cn-shanghai.aliyuncs.com/mvideo/brooch/b9431c1d156b03f8/03.jpg</t>
        </is>
      </c>
      <c r="CA15" t="inlineStr">
        <is>
          <t>https://ozonshanghai.oss-cn-shanghai.aliyuncs.com/mvideo/brooch/b9431c1d156b03f8/04.jpg</t>
        </is>
      </c>
    </row>
    <row r="16">
      <c r="A16" t="inlineStr">
        <is>
          <t>Сгенерировать</t>
        </is>
      </c>
      <c r="B16" t="inlineStr">
        <is>
          <t>Металлический эмалированный значок в пиксельном стиле с изображением красного здания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OZ434C76B21C</t>
        </is>
      </c>
      <c r="H16" t="inlineStr">
        <is>
          <t>Разноцветный</t>
        </is>
      </c>
      <c r="I16" t="inlineStr">
        <is>
          <t>OZ434C76B21C</t>
        </is>
      </c>
      <c r="J16" t="inlineStr">
        <is>
          <t>OZ434C76B21C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металлическая брошь в пиксельном стиле с креативным дизайном, выполненная методом эмали. Отличный аксессуар для любителей игровой культуры и ретро-эстетики.
Основные характеристики:
• Пиксельный дизайн с творческим городским мотивом
• Эмаль-покрытие для яркой и стойкой окраски
• Прочный сплав мельхиора для долговечности
• Булавка для удобного крепления на одежде
• Тематический образ ангела в композиции
• Идеально подходит для мужчин
Материал и спецификации:
• Материал: сплав мельхиора (никель-медный)
• Размер: 100×100×30 мм
• Цвет: чёрный (XZ9470)
• Вес: 50 г
• Комплектация: 1 штука
• Упаковка: пластиковый пакет
Сценарии использования:
• Повседневный стиль — дополните костюм, куртку или джинсовку
• Игровые мероприятия и тематические встречи
• Конвенты, фан-встречи и косплей-события
• Подарок поклонникам пиксельной эстетики и ретро-игр
• Коллекционирование и оформление атрибутики
Уникальная металлическая брошь в пиксельном стиле с креативным дизайном, выполненная методом эмали. Отличный аксессуар для любителей игровой культуры и ретро-эстетики.
Основные характеристики:
• Пиксельный дизайн с творческим городским мотивом
• Эмаль-покрытие для яркой и стойкой окраски
• Прочный сплав мельхиора для долговечности
• Булавка для удобного крепления на одежде
• Тематический образ ангела в композиции
• Идеально подходит для мужчин
Материал и спецификации:
• Материал: сплав мельхиора (никель-медный)
• Размер: 100×100×30 мм
• Цвет: чёрный (XZ9470)
• Вес: 50 г
• Комплект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https://ozonshanghai.oss-cn-shanghai.aliyuncs.com/mvideo/brooch/4113aa1badaf6034/00.jpg</t>
        </is>
      </c>
      <c r="BX16" t="inlineStr">
        <is>
          <t>https://ozonshanghai.oss-cn-shanghai.aliyuncs.com/mvideo/brooch/4113aa1badaf6034/01.jpg</t>
        </is>
      </c>
      <c r="BY16" t="inlineStr">
        <is>
          <t>https://ozonshanghai.oss-cn-shanghai.aliyuncs.com/mvideo/brooch/4113aa1badaf6034/02.jpg</t>
        </is>
      </c>
      <c r="BZ16" t="inlineStr">
        <is>
          <t>https://ozonshanghai.oss-cn-shanghai.aliyuncs.com/mvideo/brooch/4113aa1badaf6034/03.jpg</t>
        </is>
      </c>
      <c r="CA16" t="inlineStr">
        <is>
          <t>https://ozonshanghai.oss-cn-shanghai.aliyuncs.com/mvideo/brooch/4113aa1badaf6034/04.jpg</t>
        </is>
      </c>
    </row>
    <row r="17">
      <c r="A17" t="inlineStr">
        <is>
          <t>Сгенерировать</t>
        </is>
      </c>
      <c r="B17" t="inlineStr">
        <is>
          <t>булавка-кошка с кофе значок значки котом и собачкой в стиле кафе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OZ029132D158</t>
        </is>
      </c>
      <c r="H17" t="inlineStr">
        <is>
          <t>Разноцветный</t>
        </is>
      </c>
      <c r="I17" t="inlineStr">
        <is>
          <t>OZ029132D158</t>
        </is>
      </c>
      <c r="J17" t="inlineStr">
        <is>
          <t>OZ029132D158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Очаровательный брошь-пин в виде забавного котёнка или щенка с чашкой кофе — стильный аксессуар, который добавит индивидуальности вашему образу и поднимет настроение.
**Основные особенности:**
- Оригинальный дизайн: милый котёнок или щенок породы харьер (хаунд) с кофейной чашкой
- Креативное решение для украшения одежды, сумок, рюкзаков или головных уборов
- Надёжная фиксация благодаря булавочному замку
- Компактные размеры и лёгкий вес
- Универсальный чёрный цвет
**Материал и характеристики:**
- Материал: нейзильбер (мельхиоровый сплав)
- Покрытие: лак
- Тип замка: булавка
- Размер: 100 × 100 × 30 мм
- Вес: 50 г
- Цвет: чёрный
- Комплектация: 1 шт.
- Упаковка: полиэтиленовый пакет
**Сфера применения:**
Брошь отлично подойдёт для повседневного ношения, для создания ярких акцентов в образе, а также в качестве оригинального подарка для взрослых любителей необычных аксессуаров и тематики кофе.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https://ozonshanghai.oss-cn-shanghai.aliyuncs.com/mvideo/brooch/d718954f97d0e0e3/01.jpg</t>
        </is>
      </c>
      <c r="BX17" t="inlineStr">
        <is>
          <t>https://ozonshanghai.oss-cn-shanghai.aliyuncs.com/mvideo/brooch/d718954f97d0e0e3/02.jpg</t>
        </is>
      </c>
      <c r="BY17" t="inlineStr">
        <is>
          <t>https://ozonshanghai.oss-cn-shanghai.aliyuncs.com/mvideo/brooch/d718954f97d0e0e3/03.jpg</t>
        </is>
      </c>
      <c r="BZ17" t="inlineStr">
        <is>
          <t>https://ozonshanghai.oss-cn-shanghai.aliyuncs.com/mvideo/brooch/d718954f97d0e0e3/04.jpg</t>
        </is>
      </c>
    </row>
    <row r="18">
      <c r="A18" t="inlineStr">
        <is>
          <t>Сгенерировать</t>
        </is>
      </c>
      <c r="B18" t="inlineStr">
        <is>
          <t>Брошь в виде скорпиона стиле аниме,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OZ9C6E30A542</t>
        </is>
      </c>
      <c r="H18" t="inlineStr">
        <is>
          <t>Разноцветный</t>
        </is>
      </c>
      <c r="I18" t="inlineStr">
        <is>
          <t>OZ9C6E30A542</t>
        </is>
      </c>
      <c r="J18" t="inlineStr">
        <is>
          <t>OZ9C6E30A542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булавка-брошь в виде （ ）от аниме и геймерской культуры — уникальный аксессуар для ценителей японской эстетики и коллекционеров.
• Креативный design в виде — узнаваемый образ из мира аниме и игр
• Прочный металлический корпус из никелево-белого медного сплава
• Универсальный чёрный цвет, подходящий к любому стилю
• Заметный размер 100×100×30 мм — броский элемент образа
• Надёжная конструкция булавки для удобного крепления
• Компактная упаковка в пластиковый пакет
Материал: никелево-белый медный сплав
Цвет: чёрный
Размер: 100×100×30 мм
Вес: 50 г
Тип крепления: булавка
Количество в упаковке: 1 шт.
Идеально подходит для украшения одежды, рюкзака, сумки или головного убора в стиле аниме и геймерской моды. Отличный вариант для повседневного образа, cosplay-событий, фан-встреч и тематических мероприятий. Прекрасный подарок для ценителей японской поп-культуры и коллекционеров брошей.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https://ozonshanghai.oss-cn-shanghai.aliyuncs.com/mvideo/brooch/e4b58265a891eb1b/00.jpg</t>
        </is>
      </c>
      <c r="BX18" t="inlineStr">
        <is>
          <t>https://ozonshanghai.oss-cn-shanghai.aliyuncs.com/mvideo/brooch/e4b58265a891eb1b/01.jpg</t>
        </is>
      </c>
      <c r="BY18" t="inlineStr">
        <is>
          <t>https://ozonshanghai.oss-cn-shanghai.aliyuncs.com/mvideo/brooch/e4b58265a891eb1b/02.jpg</t>
        </is>
      </c>
      <c r="BZ18" t="inlineStr">
        <is>
          <t>https://ozonshanghai.oss-cn-shanghai.aliyuncs.com/mvideo/brooch/e4b58265a891eb1b/03.jpg</t>
        </is>
      </c>
      <c r="CA18" t="inlineStr">
        <is>
          <t>https://ozonshanghai.oss-cn-shanghai.aliyuncs.com/mvideo/brooch/e4b58265a891eb1b/04.jpg</t>
        </is>
      </c>
    </row>
    <row r="19">
      <c r="A19" t="inlineStr">
        <is>
          <t>Сгенерировать</t>
        </is>
      </c>
      <c r="B19" t="inlineStr">
        <is>
          <t>Значок из сплава с изображением сердца и черепа, хэллоуин, для одежды и аксессуаров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OZD105D4FA22</t>
        </is>
      </c>
      <c r="H19" t="inlineStr">
        <is>
          <t>Разноцветный</t>
        </is>
      </c>
      <c r="I19" t="inlineStr">
        <is>
          <t>OZD105D4FA22</t>
        </is>
      </c>
      <c r="J19" t="inlineStr">
        <is>
          <t>OZD105D4FA22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в стиле готика: сердечная черепная кость с крыльями ангела. Идеальный аксессуар для тех, кто ценит яркий и выразительный стиль.
**Основные особенности:**
- Готический дизайн с изображением черепа и ангельских крыльев
- Прочный металлический корпус из никелевого латунного сплава
- Покрытие лаком для защиты от царапин и потускнения
- Надёжная булавка для крепления на одежду, сумку или шарф
- Крупный размер 100×100×30 мм привлекает внимание
- Вес изделия составляет 50 грамм
**Материалы и характеристики:**
- Материал: сплав никелевой латуни
- Покрытие: защитный лак
- Цвет: чёрный
- Тип крепления: булавка без inserts
- Упаковка: прозрачный полиэтиленовый пакет
- Количество в упаковке: 1 штука
**Сферы применения:**
- Повседневный образ в стиле готики и альтернативной моды
- Хэллоуин и тематические вечеринки
- Украшение рюкзаков, сумок, браслетных ремешков
- Одежда: куртки, джинсовки, шарфы, головные уборы
- Стильный презент для любителей необычных аксессуаров
Подходит для взрослых мужчин и женщин, ценящих индивидуальность и смелые решения в моде.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https://ozonshanghai.oss-cn-shanghai.aliyuncs.com/mvideo/brooch/88ecc85fcdf1865f/00.jpg</t>
        </is>
      </c>
      <c r="BX19" t="inlineStr">
        <is>
          <t>https://ozonshanghai.oss-cn-shanghai.aliyuncs.com/mvideo/brooch/88ecc85fcdf1865f/01.jpg</t>
        </is>
      </c>
      <c r="BY19" t="inlineStr">
        <is>
          <t>https://ozonshanghai.oss-cn-shanghai.aliyuncs.com/mvideo/brooch/88ecc85fcdf1865f/02.jpg</t>
        </is>
      </c>
      <c r="BZ19" t="inlineStr">
        <is>
          <t>https://ozonshanghai.oss-cn-shanghai.aliyuncs.com/mvideo/brooch/88ecc85fcdf1865f/03.jpg</t>
        </is>
      </c>
      <c r="CA19" t="inlineStr">
        <is>
          <t>https://ozonshanghai.oss-cn-shanghai.aliyuncs.com/mvideo/brooch/88ecc85fcdf1865f/04.jpg</t>
        </is>
      </c>
    </row>
    <row r="20">
      <c r="A20" t="inlineStr">
        <is>
          <t>Сгенерировать</t>
        </is>
      </c>
      <c r="B20" t="inlineStr">
        <is>
          <t>Значок из сплава с изображением сердца и черепа, хэллоуин, для одежды и аксессуаров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OZ08F91350F6</t>
        </is>
      </c>
      <c r="H20" t="inlineStr">
        <is>
          <t>Разноцветный</t>
        </is>
      </c>
      <c r="I20" t="inlineStr">
        <is>
          <t>OZ08F91350F6</t>
        </is>
      </c>
      <c r="J20" t="inlineStr">
        <is>
          <t>OZ08F91350F6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в стиле готика: сердечная черепная кость с крыльями ангела. Идеальный аксессуар для тех, кто ценит яркий и выразительный стиль.
**Основные особенности:**
- Готический дизайн с изображением черепа и ангельских крыльев
- Прочный металлический корпус из никелевого латунного сплава
- Покрытие лаком для защиты от царапин и потускнения
- Надёжная булавка для крепления на одежду, сумку или шарф
- Крупный размер 100×100×30 мм привлекает внимание
- Вес изделия составляет 50 грамм
**Материалы и характеристики:**
- Материал: сплав никелевой латуни
- Покрытие: защитный лак
- Цвет: чёрный
- Тип крепления: булавка без inserts
- Упаковка: прозрачный полиэтиленовый пакет
- Количество в упаковке: 1 штука
**Сферы применения:**
- Повседневный образ в стиле готики и альтернативной моды
- Хэллоуин и тематические вечеринки
- Украшение рюкзаков, сумок, браслетных ремешков
- Одежда: куртки, джинсовки, шарфы, головные уборы
- Стильный презент для любителей необычных аксессуаров
Подходит для взрослых мужчин и женщин, ценящих индивидуальность и смелые решения в моде.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https://ozonshanghai.oss-cn-shanghai.aliyuncs.com/mvideo/brooch/298bcff23fa1b973/00.jpg</t>
        </is>
      </c>
      <c r="BX20" t="inlineStr">
        <is>
          <t>https://ozonshanghai.oss-cn-shanghai.aliyuncs.com/mvideo/brooch/298bcff23fa1b973/01.jpg</t>
        </is>
      </c>
      <c r="BY20" t="inlineStr">
        <is>
          <t>https://ozonshanghai.oss-cn-shanghai.aliyuncs.com/mvideo/brooch/298bcff23fa1b973/02.jpg</t>
        </is>
      </c>
      <c r="BZ20" t="inlineStr">
        <is>
          <t>https://ozonshanghai.oss-cn-shanghai.aliyuncs.com/mvideo/brooch/298bcff23fa1b973/03.jpg</t>
        </is>
      </c>
      <c r="CA20" t="inlineStr">
        <is>
          <t>https://ozonshanghai.oss-cn-shanghai.aliyuncs.com/mvideo/brooch/298bcff23fa1b973/04.jpg</t>
        </is>
      </c>
    </row>
    <row r="21">
      <c r="A21" t="inlineStr">
        <is>
          <t>Сгенерировать</t>
        </is>
      </c>
      <c r="B21" t="inlineStr">
        <is>
          <t>Значок из сплава с изображением сердца и черепа, хэллоуин, для одежды и аксессуаров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OZ15E116AB58</t>
        </is>
      </c>
      <c r="H21" t="inlineStr">
        <is>
          <t>Разноцветный</t>
        </is>
      </c>
      <c r="I21" t="inlineStr">
        <is>
          <t>OZ15E116AB58</t>
        </is>
      </c>
      <c r="J21" t="inlineStr">
        <is>
          <t>OZ15E116AB58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в стиле готика: сердечная черепная кость с крыльями ангела. Идеальный аксессуар для тех, кто ценит яркий и выразительный стиль.
**Основные особенности:**
- Готический дизайн с изображением черепа и ангельских крыльев
- Прочный металлический корпус из никелевого латунного сплава
- Покрытие лаком для защиты от царапин и потускнения
- Надёжная булавка для крепления на одежду, сумку или шарф
- Крупный размер 100×100×30 мм привлекает внимание
- Вес изделия составляет 50 грамм
**Материалы и характеристики:**
- Материал: сплав никелевой латуни
- Покрытие: защитный лак
- Цвет: чёрный
- Тип крепления: булавка без inserts
- Упаковка: прозрачный полиэтиленовый пакет
- Количество в упаковке: 1 штука
**Сферы применения:**
- Повседневный образ в стиле готики и альтернативной моды
- Хэллоуин и тематические вечеринки
- Украшение рюкзаков, сумок, браслетных ремешков
- Одежда: куртки, джинсовки, шарфы, головные уборы
- Стильный презент для любителей необычных аксессуаров
Подходит для взрослых мужчин и женщин, ценящих индивидуальность и смелые решения в моде.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https://ozonshanghai.oss-cn-shanghai.aliyuncs.com/mvideo/brooch/e09eb50074e4ba80/00.jpg</t>
        </is>
      </c>
      <c r="BX21" t="inlineStr">
        <is>
          <t>https://ozonshanghai.oss-cn-shanghai.aliyuncs.com/mvideo/brooch/e09eb50074e4ba80/01.jpg</t>
        </is>
      </c>
      <c r="BY21" t="inlineStr">
        <is>
          <t>https://ozonshanghai.oss-cn-shanghai.aliyuncs.com/mvideo/brooch/e09eb50074e4ba80/02.jpg</t>
        </is>
      </c>
      <c r="BZ21" t="inlineStr">
        <is>
          <t>https://ozonshanghai.oss-cn-shanghai.aliyuncs.com/mvideo/brooch/e09eb50074e4ba80/03.jpg</t>
        </is>
      </c>
      <c r="CA21" t="inlineStr">
        <is>
          <t>https://ozonshanghai.oss-cn-shanghai.aliyuncs.com/mvideo/brooch/e09eb50074e4ba80/04.jpg</t>
        </is>
      </c>
    </row>
    <row r="22">
      <c r="A22" t="inlineStr">
        <is>
          <t>Сгенерировать</t>
        </is>
      </c>
      <c r="B22" t="inlineStr">
        <is>
          <t>Значок-брошь из сплава с эмалевым покрытием, милая в виде кролика и ежа,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OZ2D769FD0AB</t>
        </is>
      </c>
      <c r="H22" t="inlineStr">
        <is>
          <t>Разноцветный</t>
        </is>
      </c>
      <c r="I22" t="inlineStr">
        <is>
          <t>OZ2D769FD0AB</t>
        </is>
      </c>
      <c r="J22" t="inlineStr">
        <is>
          <t>OZ2D769FD0AB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Двусторонняя булавка-значок в виде ангела, выполненная из никелевого латуни с лаковым покрытием. Универсальный аксессуар для мужчин и женщин, подходит для украшения одежды и аксессуаров.
**Основные характеристики:**
- Фигурная брошь с изображением ангела
- Лаковое покрытие для яркости и долговечности
- Надёжный застёжка-булавка для удобного крепления
- Унисекс дизайн, подходит взрослым
**Материал и спецификации:**
- Материал: сплав никелевой латуни
- Покрытие: лакированное
- Цвет: чёрный
- Размер: 100 × 100 × 30 мм
- Вес: 50 г
- Комплект: 1 штука
- Упаковка: пластиковый пакет
**Сценарии использования:**
- Украшение пиджака, куртки, рюкзака или сумки
- Аксессуар для школьной и повседневной формы
- Подарок к празднику, дню рождения, Новому году
- Стильное дополнение к образу в стиле casual
Товар поставляется в одной версии — брошь ангел чёрного цвета, количество — 1 штука.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https://ozonshanghai.oss-cn-shanghai.aliyuncs.com/mvideo/brooch/262920e48f619654/00.jpg</t>
        </is>
      </c>
      <c r="BX22" t="inlineStr">
        <is>
          <t>https://ozonshanghai.oss-cn-shanghai.aliyuncs.com/mvideo/brooch/262920e48f619654/01.jpg</t>
        </is>
      </c>
      <c r="BY22" t="inlineStr">
        <is>
          <t>https://ozonshanghai.oss-cn-shanghai.aliyuncs.com/mvideo/brooch/262920e48f619654/02.jpg</t>
        </is>
      </c>
      <c r="BZ22" t="inlineStr">
        <is>
          <t>https://ozonshanghai.oss-cn-shanghai.aliyuncs.com/mvideo/brooch/262920e48f619654/03.jpg</t>
        </is>
      </c>
      <c r="CA22" t="inlineStr">
        <is>
          <t>https://ozonshanghai.oss-cn-shanghai.aliyuncs.com/mvideo/brooch/262920e48f619654/04.jpg</t>
        </is>
      </c>
    </row>
    <row r="23">
      <c r="A23" t="inlineStr">
        <is>
          <t>Сгенерировать</t>
        </is>
      </c>
      <c r="B23" t="inlineStr">
        <is>
          <t>Значок-брошь из сплава с эмалевым покрытием, милая в виде кролика и ежа,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OZ1C0C769EFB</t>
        </is>
      </c>
      <c r="H23" t="inlineStr">
        <is>
          <t>Разноцветный</t>
        </is>
      </c>
      <c r="I23" t="inlineStr">
        <is>
          <t>OZ1C0C769EFB</t>
        </is>
      </c>
      <c r="J23" t="inlineStr">
        <is>
          <t>OZ1C0C769EFB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Двусторонняя булавка-значок в виде ангела, выполненная из никелевого латуни с лаковым покрытием. Универсальный аксессуар для мужчин и женщин, подходит для украшения одежды и аксессуаров.
**Основные характеристики:**
- Фигурная брошь с изображением ангела
- Лаковое покрытие для яркости и долговечности
- Надёжный застёжка-булавка для удобного крепления
- Унисекс дизайн, подходит взрослым
**Материал и спецификации:**
- Материал: сплав никелевой латуни
- Покрытие: лакированное
- Цвет: чёрный
- Размер: 100 × 100 × 30 мм
- Вес: 50 г
- Комплект: 1 штука
- Упаковка: пластиковый пакет
**Сценарии использования:**
- Украшение пиджака, куртки, рюкзака или сумки
- Аксессуар для школьной и повседневной формы
- Подарок к празднику, дню рождения, Новому году
- Стильное дополнение к образу в стиле casual
Товар поставляется в одной версии — брошь ангел чёрного цвета, количество — 1 штука.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https://ozonshanghai.oss-cn-shanghai.aliyuncs.com/mvideo/brooch/e2bae8188d057699/00.jpg</t>
        </is>
      </c>
      <c r="BX23" t="inlineStr">
        <is>
          <t>https://ozonshanghai.oss-cn-shanghai.aliyuncs.com/mvideo/brooch/e2bae8188d057699/01.jpg</t>
        </is>
      </c>
      <c r="BY23" t="inlineStr">
        <is>
          <t>https://ozonshanghai.oss-cn-shanghai.aliyuncs.com/mvideo/brooch/e2bae8188d057699/02.jpg</t>
        </is>
      </c>
      <c r="BZ23" t="inlineStr">
        <is>
          <t>https://ozonshanghai.oss-cn-shanghai.aliyuncs.com/mvideo/brooch/e2bae8188d057699/03.jpg</t>
        </is>
      </c>
      <c r="CA23" t="inlineStr">
        <is>
          <t>https://ozonshanghai.oss-cn-shanghai.aliyuncs.com/mvideo/brooch/e2bae8188d057699/04.jpg</t>
        </is>
      </c>
    </row>
    <row r="24">
      <c r="A24" t="inlineStr">
        <is>
          <t>Сгенерировать</t>
        </is>
      </c>
      <c r="B24" t="inlineStr">
        <is>
          <t>Значок-брошь из сплава с эмалевым покрытием, милая в виде кролика и ежа,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OZAAD0186198</t>
        </is>
      </c>
      <c r="H24" t="inlineStr">
        <is>
          <t>Разноцветный</t>
        </is>
      </c>
      <c r="I24" t="inlineStr">
        <is>
          <t>OZAAD0186198</t>
        </is>
      </c>
      <c r="J24" t="inlineStr">
        <is>
          <t>OZAAD0186198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Двусторонняя булавка-значок в виде ангела, выполненная из никелевого латуни с лаковым покрытием. Универсальный аксессуар для мужчин и женщин, подходит для украшения одежды и аксессуаров.
**Основные характеристики:**
- Фигурная брошь с изображением ангела
- Лаковое покрытие для яркости и долговечности
- Надёжный застёжка-булавка для удобного крепления
- Унисекс дизайн, подходит взрослым
**Материал и спецификации:**
- Материал: сплав никелевой латуни
- Покрытие: лакированное
- Цвет: чёрный
- Размер: 100 × 100 × 30 мм
- Вес: 50 г
- Комплект: 1 штука
- Упаковка: пластиковый пакет
**Сценарии использования:**
- Украшение пиджака, куртки, рюкзака или сумки
- Аксессуар для школьной и повседневной формы
- Подарок к празднику, дню рождения, Новому году
- Стильное дополнение к образу в стиле casual
Товар поставляется в одной версии — брошь ангел чёрного цвета, количество — 1 штука.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https://ozonshanghai.oss-cn-shanghai.aliyuncs.com/mvideo/brooch/40aead13ecf94522/00.jpg</t>
        </is>
      </c>
      <c r="BX24" t="inlineStr">
        <is>
          <t>https://ozonshanghai.oss-cn-shanghai.aliyuncs.com/mvideo/brooch/40aead13ecf94522/01.jpg</t>
        </is>
      </c>
      <c r="BY24" t="inlineStr">
        <is>
          <t>https://ozonshanghai.oss-cn-shanghai.aliyuncs.com/mvideo/brooch/40aead13ecf94522/02.jpg</t>
        </is>
      </c>
      <c r="BZ24" t="inlineStr">
        <is>
          <t>https://ozonshanghai.oss-cn-shanghai.aliyuncs.com/mvideo/brooch/40aead13ecf94522/03.jpg</t>
        </is>
      </c>
      <c r="CA24" t="inlineStr">
        <is>
          <t>https://ozonshanghai.oss-cn-shanghai.aliyuncs.com/mvideo/brooch/40aead13ecf94522/04.jpg</t>
        </is>
      </c>
    </row>
    <row r="25">
      <c r="A25" t="inlineStr">
        <is>
          <t>Сгенерировать</t>
        </is>
      </c>
      <c r="B25" t="inlineStr">
        <is>
          <t>Значок-брошь Скорая помощь, милитари стиль, аксессуар для одежды 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OZ479716600C</t>
        </is>
      </c>
      <c r="H25" t="inlineStr">
        <is>
          <t>Разноцветный</t>
        </is>
      </c>
      <c r="I25" t="inlineStr">
        <is>
          <t>OZ479716600C</t>
        </is>
      </c>
      <c r="J25" t="inlineStr">
        <is>
          <t>OZ479716600C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Креативная булавка-нагрудник в виде машины скорой помощи, вдохновлённая образами из западных кинофильмов и сериалов. Стильный аксессуар для украшения одежды и дополнения повседневного или тематического образа.
Основные характеристики:
• Форма — объёмная модель скорой помощи, выполненная в тёмном цвете
• Закрепление — надёжная английская булавка на обратной стороне
• Подходит для оформления курток, джинсовок, рюкзаков, кепок и других предметов гардероба
• Весит около 50 г, обеспечивает заметное присутствие в образе
• Продается в количестве 1 штука в простой пластиковой упаковке
• Предназначена для взрослых мужчин
Материалы и specifications:
• Основной сплав — медно-никелевый (нейзильбер) с лаковым покрытием
• Цвет изделия — чёрный
• Размер: 100 × 100 × 30 мм
• Масса: 50 г
• Упаковка: полиэтиленовый пакет
• В комплекте: 1 булавка
Сценарии использования:
• Повседневный стиль — отличное дополнение к джинсовой куртке или бомберу
• Тематические мероприятия и косплей — уместен на фурри-вечеринках, кинофестивалях,Convention
• Подарок поклонникам военной и медицинской тематики, автомобилей скорой помощи
• Коллекционирование и декор — можно крепить на доску, сумку или брелок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https://ozonshanghai.oss-cn-shanghai.aliyuncs.com/mvideo/brooch/28ab261535c054df/00.jpg</t>
        </is>
      </c>
      <c r="BX25" t="inlineStr">
        <is>
          <t>https://ozonshanghai.oss-cn-shanghai.aliyuncs.com/mvideo/brooch/28ab261535c054df/01.jpg</t>
        </is>
      </c>
      <c r="BY25" t="inlineStr">
        <is>
          <t>https://ozonshanghai.oss-cn-shanghai.aliyuncs.com/mvideo/brooch/28ab261535c054df/02.jpg</t>
        </is>
      </c>
      <c r="BZ25" t="inlineStr">
        <is>
          <t>https://ozonshanghai.oss-cn-shanghai.aliyuncs.com/mvideo/brooch/28ab261535c054df/03.jpg</t>
        </is>
      </c>
      <c r="CA25" t="inlineStr">
        <is>
          <t>https://ozonshanghai.oss-cn-shanghai.aliyuncs.com/mvideo/brooch/28ab261535c054df/04.jpg</t>
        </is>
      </c>
    </row>
    <row r="26">
      <c r="A26" t="inlineStr">
        <is>
          <t>Сгенерировать</t>
        </is>
      </c>
      <c r="B26" t="inlineStr">
        <is>
          <t>Значок-брошь Скорая помощь, милитари стиль, аксессуар для одежды 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OZA2E8EEED98</t>
        </is>
      </c>
      <c r="H26" t="inlineStr">
        <is>
          <t>Разноцветный</t>
        </is>
      </c>
      <c r="I26" t="inlineStr">
        <is>
          <t>OZA2E8EEED98</t>
        </is>
      </c>
      <c r="J26" t="inlineStr">
        <is>
          <t>OZA2E8EEED98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Креативная булавка-нагрудник в виде машины скорой помощи, вдохновлённая образами из западных кинофильмов и сериалов. Стильный аксессуар для украшения одежды и дополнения повседневного или тематического образа.
Основные характеристики:
• Форма — объёмная модель скорой помощи, выполненная в тёмном цвете
• Закрепление — надёжная английская булавка на обратной стороне
• Подходит для оформления курток, джинсовок, рюкзаков, кепок и других предметов гардероба
• Весит около 50 г, обеспечивает заметное присутствие в образе
• Продается в количестве 1 штука в простой пластиковой упаковке
• Предназначена для взрослых мужчин
Материалы и specifications:
• Основной сплав — медно-никелевый (нейзильбер) с лаковым покрытием
• Цвет изделия — чёрный
• Размер: 100 × 100 × 30 мм
• Масса: 50 г
• Упаковка: полиэтиленовый пакет
• В комплекте: 1 булавка
Сценарии использования:
• Повседневный стиль — отличное дополнение к джинсовой куртке или бомберу
• Тематические мероприятия и косплей — уместен на фурри-вечеринках, кинофестивалях,Convention
• Подарок поклонникам военной и медицинской тематики, автомобилей скорой помощи
• Коллекционирование и декор — можно крепить на доску, сумку или брелок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https://ozonshanghai.oss-cn-shanghai.aliyuncs.com/mvideo/brooch/e2e2335ae467029d/00.jpg</t>
        </is>
      </c>
      <c r="BX26" t="inlineStr">
        <is>
          <t>https://ozonshanghai.oss-cn-shanghai.aliyuncs.com/mvideo/brooch/e2e2335ae467029d/01.jpg</t>
        </is>
      </c>
      <c r="BY26" t="inlineStr">
        <is>
          <t>https://ozonshanghai.oss-cn-shanghai.aliyuncs.com/mvideo/brooch/e2e2335ae467029d/02.jpg</t>
        </is>
      </c>
      <c r="BZ26" t="inlineStr">
        <is>
          <t>https://ozonshanghai.oss-cn-shanghai.aliyuncs.com/mvideo/brooch/e2e2335ae467029d/03.jpg</t>
        </is>
      </c>
      <c r="CA26" t="inlineStr">
        <is>
          <t>https://ozonshanghai.oss-cn-shanghai.aliyuncs.com/mvideo/brooch/e2e2335ae467029d/04.jpg</t>
        </is>
      </c>
    </row>
    <row r="27">
      <c r="A27" t="inlineStr">
        <is>
          <t>Сгенерировать</t>
        </is>
      </c>
      <c r="B27" t="inlineStr">
        <is>
          <t>Значок-брошь Скорая помощь, милитари стиль, аксессуар для одежды 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OZ5CCEB15434</t>
        </is>
      </c>
      <c r="H27" t="inlineStr">
        <is>
          <t>Разноцветный</t>
        </is>
      </c>
      <c r="I27" t="inlineStr">
        <is>
          <t>OZ5CCEB15434</t>
        </is>
      </c>
      <c r="J27" t="inlineStr">
        <is>
          <t>OZ5CCEB15434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Креативная булавка-нагрудник в виде машины скорой помощи, вдохновлённая образами из западных кинофильмов и сериалов. Стильный аксессуар для украшения одежды и дополнения повседневного или тематического образа.
Основные характеристики:
• Форма — объёмная модель скорой помощи, выполненная в тёмном цвете
• Закрепление — надёжная английская булавка на обратной стороне
• Подходит для оформления курток, джинсовок, рюкзаков, кепок и других предметов гардероба
• Весит около 50 г, обеспечивает заметное присутствие в образе
• Продается в количестве 1 штука в простой пластиковой упаковке
• Предназначена для взрослых мужчин
Материалы и specifications:
• Основной сплав — медно-никелевый (нейзильбер) с лаковым покрытием
• Цвет изделия — чёрный
• Размер: 100 × 100 × 30 мм
• Масса: 50 г
• Упаковка: полиэтиленовый пакет
• В комплекте: 1 булавка
Сценарии использования:
• Повседневный стиль — отличное дополнение к джинсовой куртке или бомберу
• Тематические мероприятия и косплей — уместен на фурри-вечеринках, кинофестивалях,Convention
• Подарок поклонникам военной и медицинской тематики, автомобилей скорой помощи
• Коллекционирование и декор — можно крепить на доску, сумку или брелок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https://ozonshanghai.oss-cn-shanghai.aliyuncs.com/mvideo/brooch/f5283e3a27045ee0/00.jpg</t>
        </is>
      </c>
      <c r="BX27" t="inlineStr">
        <is>
          <t>https://ozonshanghai.oss-cn-shanghai.aliyuncs.com/mvideo/brooch/f5283e3a27045ee0/01.jpg</t>
        </is>
      </c>
      <c r="BY27" t="inlineStr">
        <is>
          <t>https://ozonshanghai.oss-cn-shanghai.aliyuncs.com/mvideo/brooch/f5283e3a27045ee0/02.jpg</t>
        </is>
      </c>
      <c r="BZ27" t="inlineStr">
        <is>
          <t>https://ozonshanghai.oss-cn-shanghai.aliyuncs.com/mvideo/brooch/f5283e3a27045ee0/03.jpg</t>
        </is>
      </c>
      <c r="CA27" t="inlineStr">
        <is>
          <t>https://ozonshanghai.oss-cn-shanghai.aliyuncs.com/mvideo/brooch/f5283e3a27045ee0/04.jpg</t>
        </is>
      </c>
    </row>
    <row r="28">
      <c r="A28" t="inlineStr">
        <is>
          <t>Сгенерировать</t>
        </is>
      </c>
      <c r="B28" t="inlineStr">
        <is>
          <t>Металлические броши в виде символов химических элементов, милые значки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OZ9884666FC5</t>
        </is>
      </c>
      <c r="H28" t="inlineStr">
        <is>
          <t>Разноцветный</t>
        </is>
      </c>
      <c r="I28" t="inlineStr">
        <is>
          <t>OZ9884666FC5</t>
        </is>
      </c>
      <c r="J28" t="inlineStr">
        <is>
          <t>OZ9884666FC5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https://ozonshanghai.oss-cn-shanghai.aliyuncs.com/mvideo/brooch/4e15350a47bfbc62/01.jpg</t>
        </is>
      </c>
      <c r="BX28" t="inlineStr">
        <is>
          <t>https://ozonshanghai.oss-cn-shanghai.aliyuncs.com/mvideo/brooch/4e15350a47bfbc62/02.jpg</t>
        </is>
      </c>
      <c r="BY28" t="inlineStr">
        <is>
          <t>https://ozonshanghai.oss-cn-shanghai.aliyuncs.com/mvideo/brooch/4e15350a47bfbc62/03.jpg</t>
        </is>
      </c>
      <c r="BZ28" t="inlineStr">
        <is>
          <t>https://ozonshanghai.oss-cn-shanghai.aliyuncs.com/mvideo/brooch/4e15350a47bfbc62/04.jpg</t>
        </is>
      </c>
    </row>
    <row r="29">
      <c r="A29" t="inlineStr">
        <is>
          <t>Сгенерировать</t>
        </is>
      </c>
      <c r="B29" t="inlineStr">
        <is>
          <t>Металлические броши в виде символов химических элементов, милые значки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OZCED3E76CD9</t>
        </is>
      </c>
      <c r="H29" t="inlineStr">
        <is>
          <t>Разноцветный</t>
        </is>
      </c>
      <c r="I29" t="inlineStr">
        <is>
          <t>OZCED3E76CD9</t>
        </is>
      </c>
      <c r="J29" t="inlineStr">
        <is>
          <t>OZCED3E76CD9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https://ozonshanghai.oss-cn-shanghai.aliyuncs.com/mvideo/brooch/f2c0c71a8a7975dd/01.jpg</t>
        </is>
      </c>
      <c r="BX29" t="inlineStr">
        <is>
          <t>https://ozonshanghai.oss-cn-shanghai.aliyuncs.com/mvideo/brooch/f2c0c71a8a7975dd/02.jpg</t>
        </is>
      </c>
      <c r="BY29" t="inlineStr">
        <is>
          <t>https://ozonshanghai.oss-cn-shanghai.aliyuncs.com/mvideo/brooch/f2c0c71a8a7975dd/03.jpg</t>
        </is>
      </c>
      <c r="BZ29" t="inlineStr">
        <is>
          <t>https://ozonshanghai.oss-cn-shanghai.aliyuncs.com/mvideo/brooch/f2c0c71a8a7975dd/04.jpg</t>
        </is>
      </c>
    </row>
    <row r="30">
      <c r="A30" t="inlineStr">
        <is>
          <t>Сгенерировать</t>
        </is>
      </c>
      <c r="B30" t="inlineStr">
        <is>
          <t>Металлические броши в виде символов химических элементов, милые значки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OZ24E803566E</t>
        </is>
      </c>
      <c r="H30" t="inlineStr">
        <is>
          <t>Разноцветный</t>
        </is>
      </c>
      <c r="I30" t="inlineStr">
        <is>
          <t>OZ24E803566E</t>
        </is>
      </c>
      <c r="J30" t="inlineStr">
        <is>
          <t>OZ24E803566E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https://ozonshanghai.oss-cn-shanghai.aliyuncs.com/mvideo/brooch/5b03984cb4fdf1a3/01.jpg</t>
        </is>
      </c>
      <c r="BX30" t="inlineStr">
        <is>
          <t>https://ozonshanghai.oss-cn-shanghai.aliyuncs.com/mvideo/brooch/5b03984cb4fdf1a3/02.jpg</t>
        </is>
      </c>
      <c r="BY30" t="inlineStr">
        <is>
          <t>https://ozonshanghai.oss-cn-shanghai.aliyuncs.com/mvideo/brooch/5b03984cb4fdf1a3/03.jpg</t>
        </is>
      </c>
      <c r="BZ30" t="inlineStr">
        <is>
          <t>https://ozonshanghai.oss-cn-shanghai.aliyuncs.com/mvideo/brooch/5b03984cb4fdf1a3/04.jpg</t>
        </is>
      </c>
    </row>
    <row r="31">
      <c r="A31" t="inlineStr">
        <is>
          <t>Сгенерировать</t>
        </is>
      </c>
      <c r="B31" t="inlineStr">
        <is>
          <t>Металлические броши в виде символов химических элементов, милые значки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OZ30B72AD003</t>
        </is>
      </c>
      <c r="H31" t="inlineStr">
        <is>
          <t>Разноцветный</t>
        </is>
      </c>
      <c r="I31" t="inlineStr">
        <is>
          <t>OZ30B72AD003</t>
        </is>
      </c>
      <c r="J31" t="inlineStr">
        <is>
          <t>OZ30B72AD003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https://ozonshanghai.oss-cn-shanghai.aliyuncs.com/mvideo/brooch/0240f525f59091b4/01.jpg</t>
        </is>
      </c>
      <c r="BX31" t="inlineStr">
        <is>
          <t>https://ozonshanghai.oss-cn-shanghai.aliyuncs.com/mvideo/brooch/0240f525f59091b4/02.jpg</t>
        </is>
      </c>
      <c r="BY31" t="inlineStr">
        <is>
          <t>https://ozonshanghai.oss-cn-shanghai.aliyuncs.com/mvideo/brooch/0240f525f59091b4/03.jpg</t>
        </is>
      </c>
      <c r="BZ31" t="inlineStr">
        <is>
          <t>https://ozonshanghai.oss-cn-shanghai.aliyuncs.com/mvideo/brooch/0240f525f59091b4/04.jpg</t>
        </is>
      </c>
    </row>
    <row r="32">
      <c r="A32" t="inlineStr">
        <is>
          <t>Сгенерировать</t>
        </is>
      </c>
      <c r="B32" t="inlineStr">
        <is>
          <t>Металлические броши в виде символов химических элементов, милые значки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OZ75D28BDB1C</t>
        </is>
      </c>
      <c r="H32" t="inlineStr">
        <is>
          <t>Разноцветный</t>
        </is>
      </c>
      <c r="I32" t="inlineStr">
        <is>
          <t>OZ75D28BDB1C</t>
        </is>
      </c>
      <c r="J32" t="inlineStr">
        <is>
          <t>OZ75D28BDB1C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https://ozonshanghai.oss-cn-shanghai.aliyuncs.com/mvideo/brooch/435a5cd290c9c388/01.jpg</t>
        </is>
      </c>
      <c r="BX32" t="inlineStr">
        <is>
          <t>https://ozonshanghai.oss-cn-shanghai.aliyuncs.com/mvideo/brooch/435a5cd290c9c388/02.jpg</t>
        </is>
      </c>
      <c r="BY32" t="inlineStr">
        <is>
          <t>https://ozonshanghai.oss-cn-shanghai.aliyuncs.com/mvideo/brooch/435a5cd290c9c388/03.jpg</t>
        </is>
      </c>
      <c r="BZ32" t="inlineStr">
        <is>
          <t>https://ozonshanghai.oss-cn-shanghai.aliyuncs.com/mvideo/brooch/435a5cd290c9c388/04.jpg</t>
        </is>
      </c>
    </row>
    <row r="33">
      <c r="A33" t="inlineStr">
        <is>
          <t>Сгенерировать</t>
        </is>
      </c>
      <c r="B33" t="inlineStr">
        <is>
          <t>Металлические броши в виде символов химических элементов, милые значки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OZ17F0355F63</t>
        </is>
      </c>
      <c r="H33" t="inlineStr">
        <is>
          <t>Разноцветный</t>
        </is>
      </c>
      <c r="I33" t="inlineStr">
        <is>
          <t>OZ17F0355F63</t>
        </is>
      </c>
      <c r="J33" t="inlineStr">
        <is>
          <t>OZ17F0355F63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https://ozonshanghai.oss-cn-shanghai.aliyuncs.com/mvideo/brooch/628095e2b5a306d1/00.jpg</t>
        </is>
      </c>
      <c r="BX33" t="inlineStr">
        <is>
          <t>https://ozonshanghai.oss-cn-shanghai.aliyuncs.com/mvideo/brooch/628095e2b5a306d1/01.jpg</t>
        </is>
      </c>
      <c r="BY33" t="inlineStr">
        <is>
          <t>https://ozonshanghai.oss-cn-shanghai.aliyuncs.com/mvideo/brooch/628095e2b5a306d1/02.jpg</t>
        </is>
      </c>
      <c r="BZ33" t="inlineStr">
        <is>
          <t>https://ozonshanghai.oss-cn-shanghai.aliyuncs.com/mvideo/brooch/628095e2b5a306d1/03.jpg</t>
        </is>
      </c>
      <c r="CA33" t="inlineStr">
        <is>
          <t>https://ozonshanghai.oss-cn-shanghai.aliyuncs.com/mvideo/brooch/628095e2b5a306d1/04.jpg</t>
        </is>
      </c>
    </row>
    <row r="34">
      <c r="A34" t="inlineStr">
        <is>
          <t>Сгенерировать</t>
        </is>
      </c>
      <c r="B34" t="inlineStr">
        <is>
          <t>Металлические броши в виде символов химических элементов, милые значки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OZ8489221851</t>
        </is>
      </c>
      <c r="H34" t="inlineStr">
        <is>
          <t>Разноцветный</t>
        </is>
      </c>
      <c r="I34" t="inlineStr">
        <is>
          <t>OZ8489221851</t>
        </is>
      </c>
      <c r="J34" t="inlineStr">
        <is>
          <t>OZ8489221851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https://ozonshanghai.oss-cn-shanghai.aliyuncs.com/mvideo/brooch/ac002e2f0c6e7b31/01.jpg</t>
        </is>
      </c>
      <c r="BX34" t="inlineStr">
        <is>
          <t>https://ozonshanghai.oss-cn-shanghai.aliyuncs.com/mvideo/brooch/ac002e2f0c6e7b31/02.jpg</t>
        </is>
      </c>
      <c r="BY34" t="inlineStr">
        <is>
          <t>https://ozonshanghai.oss-cn-shanghai.aliyuncs.com/mvideo/brooch/ac002e2f0c6e7b31/03.jpg</t>
        </is>
      </c>
      <c r="BZ34" t="inlineStr">
        <is>
          <t>https://ozonshanghai.oss-cn-shanghai.aliyuncs.com/mvideo/brooch/ac002e2f0c6e7b31/04.jpg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2026-09-20T09:05:59Z</dcterms:modified>
</cp:coreProperties>
</file>