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Металлические броши в виде символов химических элементов, милые значки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OZ7A0E535915</t>
        </is>
      </c>
      <c r="H5" t="inlineStr">
        <is>
          <t>Разноцветный</t>
        </is>
      </c>
      <c r="I5" t="inlineStr">
        <is>
          <t>OZ7A0E535915</t>
        </is>
      </c>
      <c r="J5" t="inlineStr">
        <is>
          <t>OZ7A0E535915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https://ozonshanghai.oss-cn-shanghai.aliyuncs.com/mvideo/brooch/2a3ff9e3021f859f/01.jpg</t>
        </is>
      </c>
      <c r="BX5" t="inlineStr">
        <is>
          <t>https://ozonshanghai.oss-cn-shanghai.aliyuncs.com/mvideo/brooch/2a3ff9e3021f859f/02.jpg</t>
        </is>
      </c>
      <c r="BY5" t="inlineStr">
        <is>
          <t>https://ozonshanghai.oss-cn-shanghai.aliyuncs.com/mvideo/brooch/2a3ff9e3021f859f/03.jpg</t>
        </is>
      </c>
      <c r="BZ5" t="inlineStr">
        <is>
          <t>https://ozonshanghai.oss-cn-shanghai.aliyuncs.com/mvideo/brooch/2a3ff9e3021f859f/04.jpg</t>
        </is>
      </c>
    </row>
    <row r="6">
      <c r="A6" t="inlineStr">
        <is>
          <t>Сгенерировать</t>
        </is>
      </c>
      <c r="B6" t="inlineStr">
        <is>
          <t>Металлические броши в виде символов химических элементов, милые значки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OZ1D8209D862</t>
        </is>
      </c>
      <c r="H6" t="inlineStr">
        <is>
          <t>Разноцветный</t>
        </is>
      </c>
      <c r="I6" t="inlineStr">
        <is>
          <t>OZ1D8209D862</t>
        </is>
      </c>
      <c r="J6" t="inlineStr">
        <is>
          <t>OZ1D8209D862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https://ozonshanghai.oss-cn-shanghai.aliyuncs.com/mvideo/brooch/0f7b29b5c20d02fb/01.jpg</t>
        </is>
      </c>
      <c r="BX6" t="inlineStr">
        <is>
          <t>https://ozonshanghai.oss-cn-shanghai.aliyuncs.com/mvideo/brooch/0f7b29b5c20d02fb/02.jpg</t>
        </is>
      </c>
      <c r="BY6" t="inlineStr">
        <is>
          <t>https://ozonshanghai.oss-cn-shanghai.aliyuncs.com/mvideo/brooch/0f7b29b5c20d02fb/03.jpg</t>
        </is>
      </c>
      <c r="BZ6" t="inlineStr">
        <is>
          <t>https://ozonshanghai.oss-cn-shanghai.aliyuncs.com/mvideo/brooch/0f7b29b5c20d02fb/04.jpg</t>
        </is>
      </c>
    </row>
    <row r="7">
      <c r="A7" t="inlineStr">
        <is>
          <t>Сгенерировать</t>
        </is>
      </c>
      <c r="B7" t="inlineStr">
        <is>
          <t>Металлические броши в виде символов химических элементов, милые значки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OZD46D844FA9</t>
        </is>
      </c>
      <c r="H7" t="inlineStr">
        <is>
          <t>Разноцветный</t>
        </is>
      </c>
      <c r="I7" t="inlineStr">
        <is>
          <t>OZD46D844FA9</t>
        </is>
      </c>
      <c r="J7" t="inlineStr">
        <is>
          <t>OZD46D844FA9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https://ozonshanghai.oss-cn-shanghai.aliyuncs.com/mvideo/brooch/ddb20dff219d9a6b/01.jpg</t>
        </is>
      </c>
      <c r="BX7" t="inlineStr">
        <is>
          <t>https://ozonshanghai.oss-cn-shanghai.aliyuncs.com/mvideo/brooch/ddb20dff219d9a6b/02.jpg</t>
        </is>
      </c>
      <c r="BY7" t="inlineStr">
        <is>
          <t>https://ozonshanghai.oss-cn-shanghai.aliyuncs.com/mvideo/brooch/ddb20dff219d9a6b/03.jpg</t>
        </is>
      </c>
      <c r="BZ7" t="inlineStr">
        <is>
          <t>https://ozonshanghai.oss-cn-shanghai.aliyuncs.com/mvideo/brooch/ddb20dff219d9a6b/04.jpg</t>
        </is>
      </c>
    </row>
    <row r="8">
      <c r="A8" t="inlineStr">
        <is>
          <t>Сгенерировать</t>
        </is>
      </c>
      <c r="B8" t="inlineStr">
        <is>
          <t>Металлические броши в виде символов химических элементов, милые значки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OZ4FFD01E9D5</t>
        </is>
      </c>
      <c r="H8" t="inlineStr">
        <is>
          <t>Разноцветный</t>
        </is>
      </c>
      <c r="I8" t="inlineStr">
        <is>
          <t>OZ4FFD01E9D5</t>
        </is>
      </c>
      <c r="J8" t="inlineStr">
        <is>
          <t>OZ4FFD01E9D5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виде ангела с элементами карикатурных химических символов — стильный аксессуар для оформления одежды и аксессуаров.
- Металлический корпус с лаковым покрытием, устойчивым к потускнению
- Застёжка-булавка для надёжной фиксации на ткани
- Размер: 100×100×30 мм, вес: 50 г
- Материал: сплав никелевой белой меди
- Цвет: чёрный
- Комплект: 1 шт., упаковано в полиэтиленовый пакет
- Серия: школа 2026
- Подходит для взрослых
Идеально подходит для украшения рюкзаков, курток, сумок и одежды. Отличный подарок для учителей химии, учеников и всех, кто увлекается наукой. Используется как стильный аксессуар на мероприятия, уроки, презентации и повседневную носку.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https://ozonshanghai.oss-cn-shanghai.aliyuncs.com/mvideo/brooch/7a1c66c76823caf8/01.jpg</t>
        </is>
      </c>
      <c r="BX8" t="inlineStr">
        <is>
          <t>https://ozonshanghai.oss-cn-shanghai.aliyuncs.com/mvideo/brooch/7a1c66c76823caf8/02.jpg</t>
        </is>
      </c>
      <c r="BY8" t="inlineStr">
        <is>
          <t>https://ozonshanghai.oss-cn-shanghai.aliyuncs.com/mvideo/brooch/7a1c66c76823caf8/03.jpg</t>
        </is>
      </c>
      <c r="BZ8" t="inlineStr">
        <is>
          <t>https://ozonshanghai.oss-cn-shanghai.aliyuncs.com/mvideo/brooch/7a1c66c76823caf8/04.jpg</t>
        </is>
      </c>
    </row>
    <row r="9">
      <c r="A9" t="inlineStr">
        <is>
          <t>Сгенерировать</t>
        </is>
      </c>
      <c r="B9" t="inlineStr">
        <is>
          <t>Пион-брошь с мотивационной надписью о гендерном равенстве, из сплава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OZ2A5015D64E</t>
        </is>
      </c>
      <c r="H9" t="inlineStr">
        <is>
          <t>Разноцветный</t>
        </is>
      </c>
      <c r="I9" t="inlineStr">
        <is>
          <t>OZ2A5015D64E</t>
        </is>
      </c>
      <c r="J9" t="inlineStr">
        <is>
          <t>OZ2A5015D64E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https://ozonshanghai.oss-cn-shanghai.aliyuncs.com/mvideo/brooch/3d052815a9ba924a/00.jpg</t>
        </is>
      </c>
      <c r="BX9" t="inlineStr">
        <is>
          <t>https://ozonshanghai.oss-cn-shanghai.aliyuncs.com/mvideo/brooch/3d052815a9ba924a/01.jpg</t>
        </is>
      </c>
      <c r="BY9" t="inlineStr">
        <is>
          <t>https://ozonshanghai.oss-cn-shanghai.aliyuncs.com/mvideo/brooch/3d052815a9ba924a/02.jpg</t>
        </is>
      </c>
      <c r="BZ9" t="inlineStr">
        <is>
          <t>https://ozonshanghai.oss-cn-shanghai.aliyuncs.com/mvideo/brooch/3d052815a9ba924a/03.jpg</t>
        </is>
      </c>
      <c r="CA9" t="inlineStr">
        <is>
          <t>https://ozonshanghai.oss-cn-shanghai.aliyuncs.com/mvideo/brooch/3d052815a9ba924a/04.jpg</t>
        </is>
      </c>
    </row>
    <row r="10">
      <c r="A10" t="inlineStr">
        <is>
          <t>Сгенерировать</t>
        </is>
      </c>
      <c r="B10" t="inlineStr">
        <is>
          <t>Пион-брошь с мотивационной надписью о гендерном равенстве, из сплава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OZE148E04029</t>
        </is>
      </c>
      <c r="H10" t="inlineStr">
        <is>
          <t>Разноцветный</t>
        </is>
      </c>
      <c r="I10" t="inlineStr">
        <is>
          <t>OZE148E04029</t>
        </is>
      </c>
      <c r="J10" t="inlineStr">
        <is>
          <t>OZE148E04029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https://ozonshanghai.oss-cn-shanghai.aliyuncs.com/mvideo/brooch/5f1021d4e645f060/00.jpg</t>
        </is>
      </c>
      <c r="BX10" t="inlineStr">
        <is>
          <t>https://ozonshanghai.oss-cn-shanghai.aliyuncs.com/mvideo/brooch/5f1021d4e645f060/01.jpg</t>
        </is>
      </c>
      <c r="BY10" t="inlineStr">
        <is>
          <t>https://ozonshanghai.oss-cn-shanghai.aliyuncs.com/mvideo/brooch/5f1021d4e645f060/02.jpg</t>
        </is>
      </c>
      <c r="BZ10" t="inlineStr">
        <is>
          <t>https://ozonshanghai.oss-cn-shanghai.aliyuncs.com/mvideo/brooch/5f1021d4e645f060/03.jpg</t>
        </is>
      </c>
      <c r="CA10" t="inlineStr">
        <is>
          <t>https://ozonshanghai.oss-cn-shanghai.aliyuncs.com/mvideo/brooch/5f1021d4e645f060/04.jpg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в форме сердца и видеокассеты, аниме-стиль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OZD35610C174</t>
        </is>
      </c>
      <c r="H11" t="inlineStr">
        <is>
          <t>Разноцветный</t>
        </is>
      </c>
      <c r="I11" t="inlineStr">
        <is>
          <t>OZD35610C174</t>
        </is>
      </c>
      <c r="J11" t="inlineStr">
        <is>
          <t>OZD35610C174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https://ozonshanghai.oss-cn-shanghai.aliyuncs.com/mvideo/brooch/9d9a08c79ae153fd/00.jpg</t>
        </is>
      </c>
      <c r="BX11" t="inlineStr">
        <is>
          <t>https://ozonshanghai.oss-cn-shanghai.aliyuncs.com/mvideo/brooch/9d9a08c79ae153fd/01.jpg</t>
        </is>
      </c>
      <c r="BY11" t="inlineStr">
        <is>
          <t>https://ozonshanghai.oss-cn-shanghai.aliyuncs.com/mvideo/brooch/9d9a08c79ae153fd/02.jpg</t>
        </is>
      </c>
      <c r="BZ11" t="inlineStr">
        <is>
          <t>https://ozonshanghai.oss-cn-shanghai.aliyuncs.com/mvideo/brooch/9d9a08c79ae153fd/03.jpg</t>
        </is>
      </c>
      <c r="CA11" t="inlineStr">
        <is>
          <t>https://ozonshanghai.oss-cn-shanghai.aliyuncs.com/mvideo/brooch/9d9a08c79ae153fd/04.jpg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в форме сердца и видеокассеты, аниме-стиль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OZ926CF5019F</t>
        </is>
      </c>
      <c r="H12" t="inlineStr">
        <is>
          <t>Разноцветный</t>
        </is>
      </c>
      <c r="I12" t="inlineStr">
        <is>
          <t>OZ926CF5019F</t>
        </is>
      </c>
      <c r="J12" t="inlineStr">
        <is>
          <t>OZ926CF5019F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https://ozonshanghai.oss-cn-shanghai.aliyuncs.com/mvideo/brooch/0a3973d29a0588fc/00.jpg</t>
        </is>
      </c>
      <c r="BX12" t="inlineStr">
        <is>
          <t>https://ozonshanghai.oss-cn-shanghai.aliyuncs.com/mvideo/brooch/0a3973d29a0588fc/01.jpg</t>
        </is>
      </c>
      <c r="BY12" t="inlineStr">
        <is>
          <t>https://ozonshanghai.oss-cn-shanghai.aliyuncs.com/mvideo/brooch/0a3973d29a0588fc/02.jpg</t>
        </is>
      </c>
      <c r="BZ12" t="inlineStr">
        <is>
          <t>https://ozonshanghai.oss-cn-shanghai.aliyuncs.com/mvideo/brooch/0a3973d29a0588fc/03.jpg</t>
        </is>
      </c>
      <c r="CA12" t="inlineStr">
        <is>
          <t>https://ozonshanghai.oss-cn-shanghai.aliyuncs.com/mvideo/brooch/0a3973d29a0588fc/04.jpg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в форме сердца и видеокассеты, аниме-стиль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OZ311FA71397</t>
        </is>
      </c>
      <c r="H13" t="inlineStr">
        <is>
          <t>Разноцветный</t>
        </is>
      </c>
      <c r="I13" t="inlineStr">
        <is>
          <t>OZ311FA71397</t>
        </is>
      </c>
      <c r="J13" t="inlineStr">
        <is>
          <t>OZ311FA71397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https://ozonshanghai.oss-cn-shanghai.aliyuncs.com/mvideo/brooch/f8347abed8eeb876/00.jpg</t>
        </is>
      </c>
      <c r="BX13" t="inlineStr">
        <is>
          <t>https://ozonshanghai.oss-cn-shanghai.aliyuncs.com/mvideo/brooch/f8347abed8eeb876/01.jpg</t>
        </is>
      </c>
      <c r="BY13" t="inlineStr">
        <is>
          <t>https://ozonshanghai.oss-cn-shanghai.aliyuncs.com/mvideo/brooch/f8347abed8eeb876/02.jpg</t>
        </is>
      </c>
      <c r="BZ13" t="inlineStr">
        <is>
          <t>https://ozonshanghai.oss-cn-shanghai.aliyuncs.com/mvideo/brooch/f8347abed8eeb876/03.jpg</t>
        </is>
      </c>
      <c r="CA13" t="inlineStr">
        <is>
          <t>https://ozonshanghai.oss-cn-shanghai.aliyuncs.com/mvideo/brooch/f8347abed8eeb876/04.jpg</t>
        </is>
      </c>
    </row>
    <row r="14">
      <c r="A14" t="inlineStr">
        <is>
          <t>Сгенерировать</t>
        </is>
      </c>
      <c r="B14" t="inlineStr">
        <is>
          <t>Металлическая брошь-значок в форме сердца и видеокассеты, аниме-стиль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OZ7B966D2F3A</t>
        </is>
      </c>
      <c r="H14" t="inlineStr">
        <is>
          <t>Разноцветный</t>
        </is>
      </c>
      <c r="I14" t="inlineStr">
        <is>
          <t>OZ7B966D2F3A</t>
        </is>
      </c>
      <c r="J14" t="inlineStr">
        <is>
          <t>OZ7B966D2F3A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https://ozonshanghai.oss-cn-shanghai.aliyuncs.com/mvideo/brooch/d4c622774bfe1377/00.jpg</t>
        </is>
      </c>
      <c r="BX14" t="inlineStr">
        <is>
          <t>https://ozonshanghai.oss-cn-shanghai.aliyuncs.com/mvideo/brooch/d4c622774bfe1377/01.jpg</t>
        </is>
      </c>
      <c r="BY14" t="inlineStr">
        <is>
          <t>https://ozonshanghai.oss-cn-shanghai.aliyuncs.com/mvideo/brooch/d4c622774bfe1377/02.jpg</t>
        </is>
      </c>
      <c r="BZ14" t="inlineStr">
        <is>
          <t>https://ozonshanghai.oss-cn-shanghai.aliyuncs.com/mvideo/brooch/d4c622774bfe1377/03.jpg</t>
        </is>
      </c>
      <c r="CA14" t="inlineStr">
        <is>
          <t>https://ozonshanghai.oss-cn-shanghai.aliyuncs.com/mvideo/brooch/d4c622774bfe1377/04.jpg</t>
        </is>
      </c>
    </row>
    <row r="15">
      <c r="A15" t="inlineStr">
        <is>
          <t>Сгенерировать</t>
        </is>
      </c>
      <c r="B15" t="inlineStr">
        <is>
          <t>Металлическая брошь-значок в форме сердца и видеокассеты, аниме-стиль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OZC06995EE27</t>
        </is>
      </c>
      <c r="H15" t="inlineStr">
        <is>
          <t>Разноцветный</t>
        </is>
      </c>
      <c r="I15" t="inlineStr">
        <is>
          <t>OZC06995EE27</t>
        </is>
      </c>
      <c r="J15" t="inlineStr">
        <is>
          <t>OZC06995EE27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https://ozonshanghai.oss-cn-shanghai.aliyuncs.com/mvideo/brooch/041755280c8c5bb6/00.jpg</t>
        </is>
      </c>
      <c r="BX15" t="inlineStr">
        <is>
          <t>https://ozonshanghai.oss-cn-shanghai.aliyuncs.com/mvideo/brooch/041755280c8c5bb6/01.jpg</t>
        </is>
      </c>
      <c r="BY15" t="inlineStr">
        <is>
          <t>https://ozonshanghai.oss-cn-shanghai.aliyuncs.com/mvideo/brooch/041755280c8c5bb6/02.jpg</t>
        </is>
      </c>
      <c r="BZ15" t="inlineStr">
        <is>
          <t>https://ozonshanghai.oss-cn-shanghai.aliyuncs.com/mvideo/brooch/041755280c8c5bb6/03.jpg</t>
        </is>
      </c>
      <c r="CA15" t="inlineStr">
        <is>
          <t>https://ozonshanghai.oss-cn-shanghai.aliyuncs.com/mvideo/brooch/041755280c8c5bb6/04.jpg</t>
        </is>
      </c>
    </row>
    <row r="16">
      <c r="A16" t="inlineStr">
        <is>
          <t>Сгенерировать</t>
        </is>
      </c>
      <c r="B16" t="inlineStr">
        <is>
          <t>Значок-брошь с аниме-героями в виде бургера фритюра и напитка, губка художественный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OZACBE2F4A41</t>
        </is>
      </c>
      <c r="H16" t="inlineStr">
        <is>
          <t>Разноцветный</t>
        </is>
      </c>
      <c r="I16" t="inlineStr">
        <is>
          <t>OZACBE2F4A41</t>
        </is>
      </c>
      <c r="J16" t="inlineStr">
        <is>
          <t>OZACBE2F4A41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накладка на одежду в виде персонажей мультсериала «Губка Боб». Дизайн включает фигурки Крабса, картошки-фри и напитков в стиле анимации. Изделие служит стильным аксессуаром для повседневного образа. • Анимационный дизайн с популярными персонажами
• Подходит для коллекционеров и поклонников мультфильмов
• Плотная фиксация на ткани благодаря булавке
• Компактный размер для удобного крепления Материал: медный сплав с никелевым покрытием.
Размер: 100×100×30 мм.
Вес: 50 г.
Цвет: черный.
Комплектация: 1 штука в полимерном пакете. Аксессуар применим для украшения одежды, сумок, головного убора. Подходит в качестве подарка тем, кто ценит аниме-стиль и нестандартные украшения. Отлично сочетается с джинсовками, рюкзаками, кепками и свитерами.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https://ozonshanghai.oss-cn-shanghai.aliyuncs.com/mvideo/brooch/b8c28cf7cd057537/01.jpg</t>
        </is>
      </c>
      <c r="BX16" t="inlineStr">
        <is>
          <t>https://ozonshanghai.oss-cn-shanghai.aliyuncs.com/mvideo/brooch/b8c28cf7cd057537/02.jpg</t>
        </is>
      </c>
      <c r="BY16" t="inlineStr">
        <is>
          <t>https://ozonshanghai.oss-cn-shanghai.aliyuncs.com/mvideo/brooch/b8c28cf7cd057537/03.jpg</t>
        </is>
      </c>
      <c r="BZ16" t="inlineStr">
        <is>
          <t>https://ozonshanghai.oss-cn-shanghai.aliyuncs.com/mvideo/brooch/b8c28cf7cd057537/04.jpg</t>
        </is>
      </c>
    </row>
    <row r="17">
      <c r="A17" t="inlineStr">
        <is>
          <t>Сгенерировать</t>
        </is>
      </c>
      <c r="B17" t="inlineStr">
        <is>
          <t>Значок-брошь с аниме-героями в виде бургера фритюра и напитка, губка художественный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OZ5911CE94F7</t>
        </is>
      </c>
      <c r="H17" t="inlineStr">
        <is>
          <t>Разноцветный</t>
        </is>
      </c>
      <c r="I17" t="inlineStr">
        <is>
          <t>OZ5911CE94F7</t>
        </is>
      </c>
      <c r="J17" t="inlineStr">
        <is>
          <t>OZ5911CE94F7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накладка на одежду в виде персонажей мультсериала «Губка Боб». Дизайн включает фигурки Крабса, картошки-фри и напитков в стиле анимации. Изделие служит стильным аксессуаром для повседневного образа. • Анимационный дизайн с популярными персонажами
• Подходит для коллекционеров и поклонников мультфильмов
• Плотная фиксация на ткани благодаря булавке
• Компактный размер для удобного крепления Материал: медный сплав с никелевым покрытием.
Размер: 100×100×30 мм.
Вес: 50 г.
Цвет: черный.
Комплектация: 1 штука в полимерном пакете. Аксессуар применим для украшения одежды, сумок, головного убора. Подходит в качестве подарка тем, кто ценит аниме-стиль и нестандартные украшения. Отлично сочетается с джинсовками, рюкзаками, кепками и свитерами.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https://ozonshanghai.oss-cn-shanghai.aliyuncs.com/mvideo/brooch/6a864476a5eb1c3d/01.jpg</t>
        </is>
      </c>
      <c r="BX17" t="inlineStr">
        <is>
          <t>https://ozonshanghai.oss-cn-shanghai.aliyuncs.com/mvideo/brooch/6a864476a5eb1c3d/02.jpg</t>
        </is>
      </c>
      <c r="BY17" t="inlineStr">
        <is>
          <t>https://ozonshanghai.oss-cn-shanghai.aliyuncs.com/mvideo/brooch/6a864476a5eb1c3d/03.jpg</t>
        </is>
      </c>
      <c r="BZ17" t="inlineStr">
        <is>
          <t>https://ozonshanghai.oss-cn-shanghai.aliyuncs.com/mvideo/brooch/6a864476a5eb1c3d/04.jpg</t>
        </is>
      </c>
    </row>
    <row r="18">
      <c r="A18" t="inlineStr">
        <is>
          <t>Сгенерировать</t>
        </is>
      </c>
      <c r="B18" t="inlineStr">
        <is>
          <t>Значок-брошь с аниме-героями в виде бургера фритюра и напитка, губка художественный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OZ46CC0AA8B4</t>
        </is>
      </c>
      <c r="H18" t="inlineStr">
        <is>
          <t>Разноцветный</t>
        </is>
      </c>
      <c r="I18" t="inlineStr">
        <is>
          <t>OZ46CC0AA8B4</t>
        </is>
      </c>
      <c r="J18" t="inlineStr">
        <is>
          <t>OZ46CC0AA8B4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накладка на одежду в виде персонажей мультсериала «Губка Боб». Дизайн включает фигурки Крабса, картошки-фри и напитков в стиле анимации. Изделие служит стильным аксессуаром для повседневного образа. • Анимационный дизайн с популярными персонажами
• Подходит для коллекционеров и поклонников мультфильмов
• Плотная фиксация на ткани благодаря булавке
• Компактный размер для удобного крепления Материал: медный сплав с никелевым покрытием.
Размер: 100×100×30 мм.
Вес: 50 г.
Цвет: черный.
Комплектация: 1 штука в полимерном пакете. Аксессуар применим для украшения одежды, сумок, головного убора. Подходит в качестве подарка тем, кто ценит аниме-стиль и нестандартные украшения. Отлично сочетается с джинсовками, рюкзаками, кепками и свитерами.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https://ozonshanghai.oss-cn-shanghai.aliyuncs.com/mvideo/brooch/75a3ec72504dd92e/01.jpg</t>
        </is>
      </c>
      <c r="BX18" t="inlineStr">
        <is>
          <t>https://ozonshanghai.oss-cn-shanghai.aliyuncs.com/mvideo/brooch/75a3ec72504dd92e/02.jpg</t>
        </is>
      </c>
      <c r="BY18" t="inlineStr">
        <is>
          <t>https://ozonshanghai.oss-cn-shanghai.aliyuncs.com/mvideo/brooch/75a3ec72504dd92e/03.jpg</t>
        </is>
      </c>
      <c r="BZ18" t="inlineStr">
        <is>
          <t>https://ozonshanghai.oss-cn-shanghai.aliyuncs.com/mvideo/brooch/75a3ec72504dd92e/04.jpg</t>
        </is>
      </c>
    </row>
    <row r="19">
      <c r="A19" t="inlineStr">
        <is>
          <t>Сгенерировать</t>
        </is>
      </c>
      <c r="B19" t="inlineStr">
        <is>
          <t>Эмалевая светящаяся брошь с изображением насекомых, от просвечивания мотыльком, светлячком и бабочкой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OZ9DC1A8E6F0</t>
        </is>
      </c>
      <c r="H19" t="inlineStr">
        <is>
          <t>Разноцветный</t>
        </is>
      </c>
      <c r="I19" t="inlineStr">
        <is>
          <t>OZ9DC1A8E6F0</t>
        </is>
      </c>
      <c r="J19" t="inlineStr">
        <is>
          <t>OZ9DC1A8E6F0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https://ozonshanghai.oss-cn-shanghai.aliyuncs.com/mvideo/brooch/cc113d94a972339c/01.jpg</t>
        </is>
      </c>
      <c r="BX19" t="inlineStr">
        <is>
          <t>https://ozonshanghai.oss-cn-shanghai.aliyuncs.com/mvideo/brooch/cc113d94a972339c/02.jpg</t>
        </is>
      </c>
      <c r="BY19" t="inlineStr">
        <is>
          <t>https://ozonshanghai.oss-cn-shanghai.aliyuncs.com/mvideo/brooch/cc113d94a972339c/03.jpg</t>
        </is>
      </c>
      <c r="BZ19" t="inlineStr">
        <is>
          <t>https://ozonshanghai.oss-cn-shanghai.aliyuncs.com/mvideo/brooch/cc113d94a972339c/04.jpg</t>
        </is>
      </c>
    </row>
    <row r="20">
      <c r="A20" t="inlineStr">
        <is>
          <t>Сгенерировать</t>
        </is>
      </c>
      <c r="B20" t="inlineStr">
        <is>
          <t>Эмалевая светящаяся брошь с изображением насекомых, от просвечивания мотыльком, светлячком и бабочкой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OZ14059340E2</t>
        </is>
      </c>
      <c r="H20" t="inlineStr">
        <is>
          <t>Разноцветный</t>
        </is>
      </c>
      <c r="I20" t="inlineStr">
        <is>
          <t>OZ14059340E2</t>
        </is>
      </c>
      <c r="J20" t="inlineStr">
        <is>
          <t>OZ14059340E2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https://ozonshanghai.oss-cn-shanghai.aliyuncs.com/mvideo/brooch/6c758bc48f147cf9/01.jpg</t>
        </is>
      </c>
      <c r="BX20" t="inlineStr">
        <is>
          <t>https://ozonshanghai.oss-cn-shanghai.aliyuncs.com/mvideo/brooch/6c758bc48f147cf9/02.jpg</t>
        </is>
      </c>
      <c r="BY20" t="inlineStr">
        <is>
          <t>https://ozonshanghai.oss-cn-shanghai.aliyuncs.com/mvideo/brooch/6c758bc48f147cf9/03.jpg</t>
        </is>
      </c>
      <c r="BZ20" t="inlineStr">
        <is>
          <t>https://ozonshanghai.oss-cn-shanghai.aliyuncs.com/mvideo/brooch/6c758bc48f147cf9/04.jpg</t>
        </is>
      </c>
    </row>
    <row r="21">
      <c r="A21" t="inlineStr">
        <is>
          <t>Сгенерировать</t>
        </is>
      </c>
      <c r="B21" t="inlineStr">
        <is>
          <t>Эмалевая светящаяся брошь с изображением насекомых, от просвечивания мотыльком, светлячком и бабочкой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OZ22093A7705</t>
        </is>
      </c>
      <c r="H21" t="inlineStr">
        <is>
          <t>Разноцветный</t>
        </is>
      </c>
      <c r="I21" t="inlineStr">
        <is>
          <t>OZ22093A7705</t>
        </is>
      </c>
      <c r="J21" t="inlineStr">
        <is>
          <t>OZ22093A7705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https://ozonshanghai.oss-cn-shanghai.aliyuncs.com/mvideo/brooch/698d1aa48fdecde6/01.jpg</t>
        </is>
      </c>
      <c r="BX21" t="inlineStr">
        <is>
          <t>https://ozonshanghai.oss-cn-shanghai.aliyuncs.com/mvideo/brooch/698d1aa48fdecde6/02.jpg</t>
        </is>
      </c>
      <c r="BY21" t="inlineStr">
        <is>
          <t>https://ozonshanghai.oss-cn-shanghai.aliyuncs.com/mvideo/brooch/698d1aa48fdecde6/03.jpg</t>
        </is>
      </c>
      <c r="BZ21" t="inlineStr">
        <is>
          <t>https://ozonshanghai.oss-cn-shanghai.aliyuncs.com/mvideo/brooch/698d1aa48fdecde6/04.jpg</t>
        </is>
      </c>
    </row>
    <row r="22">
      <c r="A22" t="inlineStr">
        <is>
          <t>Сгенерировать</t>
        </is>
      </c>
      <c r="B22" t="inlineStr">
        <is>
          <t>Эмалевая светящаяся брошь с изображением насекомых, от просвечивания мотыльком, светлячком и бабочкой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OZ6E5320A9E5</t>
        </is>
      </c>
      <c r="H22" t="inlineStr">
        <is>
          <t>Разноцветный</t>
        </is>
      </c>
      <c r="I22" t="inlineStr">
        <is>
          <t>OZ6E5320A9E5</t>
        </is>
      </c>
      <c r="J22" t="inlineStr">
        <is>
          <t>OZ6E5320A9E5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https://ozonshanghai.oss-cn-shanghai.aliyuncs.com/mvideo/brooch/50962b1b7bf85199/00.jpg</t>
        </is>
      </c>
      <c r="BX22" t="inlineStr">
        <is>
          <t>https://ozonshanghai.oss-cn-shanghai.aliyuncs.com/mvideo/brooch/50962b1b7bf85199/01.jpg</t>
        </is>
      </c>
      <c r="BY22" t="inlineStr">
        <is>
          <t>https://ozonshanghai.oss-cn-shanghai.aliyuncs.com/mvideo/brooch/50962b1b7bf85199/02.jpg</t>
        </is>
      </c>
      <c r="BZ22" t="inlineStr">
        <is>
          <t>https://ozonshanghai.oss-cn-shanghai.aliyuncs.com/mvideo/brooch/50962b1b7bf85199/03.jpg</t>
        </is>
      </c>
      <c r="CA22" t="inlineStr">
        <is>
          <t>https://ozonshanghai.oss-cn-shanghai.aliyuncs.com/mvideo/brooch/50962b1b7bf85199/04.jpg</t>
        </is>
      </c>
    </row>
    <row r="23">
      <c r="A23" t="inlineStr">
        <is>
          <t>Сгенерировать</t>
        </is>
      </c>
      <c r="B23" t="inlineStr">
        <is>
          <t>Эмалевая светящаяся брошь с изображением насекомых, от просвечивания мотыльком, светлячком и бабочкой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OZE899511ED7</t>
        </is>
      </c>
      <c r="H23" t="inlineStr">
        <is>
          <t>Разноцветный</t>
        </is>
      </c>
      <c r="I23" t="inlineStr">
        <is>
          <t>OZE899511ED7</t>
        </is>
      </c>
      <c r="J23" t="inlineStr">
        <is>
          <t>OZE899511ED7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https://ozonshanghai.oss-cn-shanghai.aliyuncs.com/mvideo/brooch/872c39b98e875883/01.jpg</t>
        </is>
      </c>
      <c r="BX23" t="inlineStr">
        <is>
          <t>https://ozonshanghai.oss-cn-shanghai.aliyuncs.com/mvideo/brooch/872c39b98e875883/02.jpg</t>
        </is>
      </c>
      <c r="BY23" t="inlineStr">
        <is>
          <t>https://ozonshanghai.oss-cn-shanghai.aliyuncs.com/mvideo/brooch/872c39b98e875883/03.jpg</t>
        </is>
      </c>
      <c r="BZ23" t="inlineStr">
        <is>
          <t>https://ozonshanghai.oss-cn-shanghai.aliyuncs.com/mvideo/brooch/872c39b98e875883/04.jpg</t>
        </is>
      </c>
    </row>
    <row r="24">
      <c r="A24" t="inlineStr">
        <is>
          <t>Сгенерировать</t>
        </is>
      </c>
      <c r="B24" t="inlineStr">
        <is>
          <t>Металлическая брошь с эмалью, изображение кошки и радуги,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OZ5E25554C49</t>
        </is>
      </c>
      <c r="H24" t="inlineStr">
        <is>
          <t>Разноцветный</t>
        </is>
      </c>
      <c r="I24" t="inlineStr">
        <is>
          <t>OZ5E25554C49</t>
        </is>
      </c>
      <c r="J24" t="inlineStr">
        <is>
          <t>OZ5E25554C49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Изящная брошь в виде ангела с дождевой радугой — стильный аксессуар для тех, кто любит яркие и креативные детали в своём образе. Качественное покрытие лаком придаёт изделию блеск и долговечность. **Ключевые особенности:**
- Уникальный дизайн в виде ангела с радужными элементами
- Металлическая основа с лаковым покрытием для защиты и блеска
- Удобная булавка на обратной стороне для надёжного крепления
- Подходит как для повседневного стиля, так и для создания яркого образа
- Актуальная модель 2026 года **Материал и характеристики:**
- Материал: сплав никеля и меди
- Покрытие: лаковое ( )
- Цвет: чёрный (XZ9470)
- Размер: 100×100×30 мм
- Вес: 50 г
- Комплектация: 1 шт.
- Упаковка: полиэтиленовый пакет **Сфера применения:**
Брошь отлично подходит для украшения одежды, шарфов, шапок, сумок и аксессуаров. Креативный дизайн с ангелом и радугой придаст индивидуальность школьной форме, повседневному костюму или праздничному наряду. Идеальный подарок для любителей необычных украшений и стильных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https://ozonshanghai.oss-cn-shanghai.aliyuncs.com/mvideo/brooch/c7d392bb5de251a1/00.jpg</t>
        </is>
      </c>
      <c r="BX24" t="inlineStr">
        <is>
          <t>https://ozonshanghai.oss-cn-shanghai.aliyuncs.com/mvideo/brooch/c7d392bb5de251a1/01.jpg</t>
        </is>
      </c>
      <c r="BY24" t="inlineStr">
        <is>
          <t>https://ozonshanghai.oss-cn-shanghai.aliyuncs.com/mvideo/brooch/c7d392bb5de251a1/02.jpg</t>
        </is>
      </c>
      <c r="BZ24" t="inlineStr">
        <is>
          <t>https://ozonshanghai.oss-cn-shanghai.aliyuncs.com/mvideo/brooch/c7d392bb5de251a1/03.jpg</t>
        </is>
      </c>
      <c r="CA24" t="inlineStr">
        <is>
          <t>https://ozonshanghai.oss-cn-shanghai.aliyuncs.com/mvideo/brooch/c7d392bb5de251a1/04.jpg</t>
        </is>
      </c>
    </row>
    <row r="25">
      <c r="A25" t="inlineStr">
        <is>
          <t>Сгенерировать</t>
        </is>
      </c>
      <c r="B25" t="inlineStr">
        <is>
          <t>Булавка на сумку или воротник с надписями, цинковый сплав с эмалью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OZFF5E34FE1A</t>
        </is>
      </c>
      <c r="H25" t="inlineStr">
        <is>
          <t>Разноцветный</t>
        </is>
      </c>
      <c r="I25" t="inlineStr">
        <is>
          <t>OZFF5E34FE1A</t>
        </is>
      </c>
      <c r="J25" t="inlineStr">
        <is>
          <t>OZFF5E34FE1A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https://ozonshanghai.oss-cn-shanghai.aliyuncs.com/mvideo/brooch/e0a189c9645e757d/00.jpg</t>
        </is>
      </c>
      <c r="BX25" t="inlineStr">
        <is>
          <t>https://ozonshanghai.oss-cn-shanghai.aliyuncs.com/mvideo/brooch/e0a189c9645e757d/01.jpg</t>
        </is>
      </c>
      <c r="BY25" t="inlineStr">
        <is>
          <t>https://ozonshanghai.oss-cn-shanghai.aliyuncs.com/mvideo/brooch/e0a189c9645e757d/02.jpg</t>
        </is>
      </c>
      <c r="BZ25" t="inlineStr">
        <is>
          <t>https://ozonshanghai.oss-cn-shanghai.aliyuncs.com/mvideo/brooch/e0a189c9645e757d/03.jpg</t>
        </is>
      </c>
      <c r="CA25" t="inlineStr">
        <is>
          <t>https://ozonshanghai.oss-cn-shanghai.aliyuncs.com/mvideo/brooch/e0a189c9645e757d/04.jpg</t>
        </is>
      </c>
    </row>
    <row r="26">
      <c r="A26" t="inlineStr">
        <is>
          <t>Сгенерировать</t>
        </is>
      </c>
      <c r="B26" t="inlineStr">
        <is>
          <t>Булавка на сумку или воротник с надписями, цинковый сплав с эмалью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OZD18E4254A2</t>
        </is>
      </c>
      <c r="H26" t="inlineStr">
        <is>
          <t>Разноцветный</t>
        </is>
      </c>
      <c r="I26" t="inlineStr">
        <is>
          <t>OZD18E4254A2</t>
        </is>
      </c>
      <c r="J26" t="inlineStr">
        <is>
          <t>OZD18E4254A2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https://ozonshanghai.oss-cn-shanghai.aliyuncs.com/mvideo/brooch/b670a935d0c86f8f/00.jpg</t>
        </is>
      </c>
      <c r="BX26" t="inlineStr">
        <is>
          <t>https://ozonshanghai.oss-cn-shanghai.aliyuncs.com/mvideo/brooch/b670a935d0c86f8f/01.jpg</t>
        </is>
      </c>
      <c r="BY26" t="inlineStr">
        <is>
          <t>https://ozonshanghai.oss-cn-shanghai.aliyuncs.com/mvideo/brooch/b670a935d0c86f8f/02.jpg</t>
        </is>
      </c>
      <c r="BZ26" t="inlineStr">
        <is>
          <t>https://ozonshanghai.oss-cn-shanghai.aliyuncs.com/mvideo/brooch/b670a935d0c86f8f/03.jpg</t>
        </is>
      </c>
      <c r="CA26" t="inlineStr">
        <is>
          <t>https://ozonshanghai.oss-cn-shanghai.aliyuncs.com/mvideo/brooch/b670a935d0c86f8f/04.jpg</t>
        </is>
      </c>
    </row>
    <row r="27">
      <c r="A27" t="inlineStr">
        <is>
          <t>Сгенерировать</t>
        </is>
      </c>
      <c r="B27" t="inlineStr">
        <is>
          <t>Булавка на сумку или воротник с надписями, цинковый сплав с эмалью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OZ1D15FA96DC</t>
        </is>
      </c>
      <c r="H27" t="inlineStr">
        <is>
          <t>Разноцветный</t>
        </is>
      </c>
      <c r="I27" t="inlineStr">
        <is>
          <t>OZ1D15FA96DC</t>
        </is>
      </c>
      <c r="J27" t="inlineStr">
        <is>
          <t>OZ1D15FA96DC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https://ozonshanghai.oss-cn-shanghai.aliyuncs.com/mvideo/brooch/aa0d013df6d4529f/00.jpg</t>
        </is>
      </c>
      <c r="BX27" t="inlineStr">
        <is>
          <t>https://ozonshanghai.oss-cn-shanghai.aliyuncs.com/mvideo/brooch/aa0d013df6d4529f/01.jpg</t>
        </is>
      </c>
      <c r="BY27" t="inlineStr">
        <is>
          <t>https://ozonshanghai.oss-cn-shanghai.aliyuncs.com/mvideo/brooch/aa0d013df6d4529f/02.jpg</t>
        </is>
      </c>
      <c r="BZ27" t="inlineStr">
        <is>
          <t>https://ozonshanghai.oss-cn-shanghai.aliyuncs.com/mvideo/brooch/aa0d013df6d4529f/03.jpg</t>
        </is>
      </c>
      <c r="CA27" t="inlineStr">
        <is>
          <t>https://ozonshanghai.oss-cn-shanghai.aliyuncs.com/mvideo/brooch/aa0d013df6d4529f/04.jpg</t>
        </is>
      </c>
    </row>
    <row r="28">
      <c r="A28" t="inlineStr">
        <is>
          <t>Сгенерировать</t>
        </is>
      </c>
      <c r="B28" t="inlineStr">
        <is>
          <t>Булавка на сумку или воротник с надписями, цинковый сплав с эмалью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OZ231E1A57C1</t>
        </is>
      </c>
      <c r="H28" t="inlineStr">
        <is>
          <t>Разноцветный</t>
        </is>
      </c>
      <c r="I28" t="inlineStr">
        <is>
          <t>OZ231E1A57C1</t>
        </is>
      </c>
      <c r="J28" t="inlineStr">
        <is>
          <t>OZ231E1A57C1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https://ozonshanghai.oss-cn-shanghai.aliyuncs.com/mvideo/brooch/9f652ec3c6e7c943/00.jpg</t>
        </is>
      </c>
      <c r="BX28" t="inlineStr">
        <is>
          <t>https://ozonshanghai.oss-cn-shanghai.aliyuncs.com/mvideo/brooch/9f652ec3c6e7c943/01.jpg</t>
        </is>
      </c>
      <c r="BY28" t="inlineStr">
        <is>
          <t>https://ozonshanghai.oss-cn-shanghai.aliyuncs.com/mvideo/brooch/9f652ec3c6e7c943/02.jpg</t>
        </is>
      </c>
      <c r="BZ28" t="inlineStr">
        <is>
          <t>https://ozonshanghai.oss-cn-shanghai.aliyuncs.com/mvideo/brooch/9f652ec3c6e7c943/03.jpg</t>
        </is>
      </c>
      <c r="CA28" t="inlineStr">
        <is>
          <t>https://ozonshanghai.oss-cn-shanghai.aliyuncs.com/mvideo/brooch/9f652ec3c6e7c943/04.jpg</t>
        </is>
      </c>
    </row>
    <row r="29">
      <c r="A29" t="inlineStr">
        <is>
          <t>Сгенерировать</t>
        </is>
      </c>
      <c r="B29" t="inlineStr">
        <is>
          <t>Булавка на сумку или воротник с надписями, цинковый сплав с эмалью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OZEE7F6EFA0B</t>
        </is>
      </c>
      <c r="H29" t="inlineStr">
        <is>
          <t>Разноцветный</t>
        </is>
      </c>
      <c r="I29" t="inlineStr">
        <is>
          <t>OZEE7F6EFA0B</t>
        </is>
      </c>
      <c r="J29" t="inlineStr">
        <is>
          <t>OZEE7F6EFA0B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https://ozonshanghai.oss-cn-shanghai.aliyuncs.com/mvideo/brooch/4ef0283c796bb80f/00.jpg</t>
        </is>
      </c>
      <c r="BX29" t="inlineStr">
        <is>
          <t>https://ozonshanghai.oss-cn-shanghai.aliyuncs.com/mvideo/brooch/4ef0283c796bb80f/01.jpg</t>
        </is>
      </c>
      <c r="BY29" t="inlineStr">
        <is>
          <t>https://ozonshanghai.oss-cn-shanghai.aliyuncs.com/mvideo/brooch/4ef0283c796bb80f/02.jpg</t>
        </is>
      </c>
      <c r="BZ29" t="inlineStr">
        <is>
          <t>https://ozonshanghai.oss-cn-shanghai.aliyuncs.com/mvideo/brooch/4ef0283c796bb80f/03.jpg</t>
        </is>
      </c>
      <c r="CA29" t="inlineStr">
        <is>
          <t>https://ozonshanghai.oss-cn-shanghai.aliyuncs.com/mvideo/brooch/4ef0283c796bb80f/04.jpg</t>
        </is>
      </c>
    </row>
    <row r="30">
      <c r="A30" t="inlineStr">
        <is>
          <t>Сгенерировать</t>
        </is>
      </c>
      <c r="B30" t="inlineStr">
        <is>
          <t>Металлическая брошь с рисунком оленя и радуги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OZ0C91D4D75E</t>
        </is>
      </c>
      <c r="H30" t="inlineStr">
        <is>
          <t>Разноцветный</t>
        </is>
      </c>
      <c r="I30" t="inlineStr">
        <is>
          <t>OZ0C91D4D75E</t>
        </is>
      </c>
      <c r="J30" t="inlineStr">
        <is>
          <t>OZ0C91D4D75E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нагрудная булавка с изображением милого оленя в радужных оттенках и вдохновляющей надписью. Выполнена из прочного никелевого сплава с гальваническим покрытием, придающим изделию блеск и устойчивость к износу. • Фигурный дизайн в виде оленя с радужными акцентами
• Надёжный механизм булавки для удобного крепления
• Гальваническое покрытие для защиты от коррозии
• Компактный размер 100×100×30 мм
• Вес изделия составляет 50 г
• Каждая единица поставляется в индивидуальном пластиковом пакете Материал: никелево-белый медный сплав. Поверхность покрыта гальваническим слоем для сохранения внешнего вида и долговечности. Цвет изделия — чёрный (XZ9470). В комплекте 1 штука. Подходит для украшения повседневной одежды, курток, сумок, шляп и аксессуаров. Идеальный вариант для подростков и взрослых, предпочитающих яркий и оригинальный стиль. Отличное решение для подарка другу или близкому человеку.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https://ozonshanghai.oss-cn-shanghai.aliyuncs.com/mvideo/brooch/261c1a6a6b8b1560/00.jpg</t>
        </is>
      </c>
      <c r="BX30" t="inlineStr">
        <is>
          <t>https://ozonshanghai.oss-cn-shanghai.aliyuncs.com/mvideo/brooch/261c1a6a6b8b1560/01.jpg</t>
        </is>
      </c>
      <c r="BY30" t="inlineStr">
        <is>
          <t>https://ozonshanghai.oss-cn-shanghai.aliyuncs.com/mvideo/brooch/261c1a6a6b8b1560/02.jpg</t>
        </is>
      </c>
      <c r="BZ30" t="inlineStr">
        <is>
          <t>https://ozonshanghai.oss-cn-shanghai.aliyuncs.com/mvideo/brooch/261c1a6a6b8b1560/03.jpg</t>
        </is>
      </c>
      <c r="CA30" t="inlineStr">
        <is>
          <t>https://ozonshanghai.oss-cn-shanghai.aliyuncs.com/mvideo/brooch/261c1a6a6b8b1560/04.jpg</t>
        </is>
      </c>
    </row>
    <row r="31">
      <c r="A31" t="inlineStr">
        <is>
          <t>Сгенерировать</t>
        </is>
      </c>
      <c r="B31" t="inlineStr">
        <is>
          <t>Значок-пришивание группы Twenty One Pilots для одежды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OZD73A82A8FA</t>
        </is>
      </c>
      <c r="H31" t="inlineStr">
        <is>
          <t>Разноцветный</t>
        </is>
      </c>
      <c r="I31" t="inlineStr">
        <is>
          <t>OZD73A82A8FA</t>
        </is>
      </c>
      <c r="J31" t="inlineStr">
        <is>
          <t>OZD73A82A8FA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
Представляем вам стильный андромедный значок с дизайном ангела, созданный для поклонников западной рок-музыки и современных музыкальных коллективов. Этот аксессуар станет отличным дополнением к гардеробу, рюкзаку или одежде, подчеркивая вашу индивидуальность и любовь к музыке. **Основные характеристики**
• Классический дизайн ангела в черном цвете
• Надежная конструкция в виде булавки для крепления
• Подходит для украшения одежды, рюкзаков и аксессуаров
• Ориентирован на взрослую аудиторию
• Каждое изделие упаковано индивидуально в защитный пакет **Материалы и спецификации**
• Материал: медный сплав с никелевым покрытием
• Поверхность: лакированное покрытие для долговечности
• Размеры: 100×100×30 мм
• Вес: 50 грамм
• Комплектация: 1 значок в упаковке
• Цвет: черный
• Тип крепления: классическая булавка **Сценарии использования**
Идеально подходит для music-фестивалей, концертов и музыкальных мероприятий. Станет отличным подарком для фанатов альтернативной рок-музыки и современных музыкальных коллекций. Можно использовать как элемент повседневного стиля при украшении курток, джинсовок, рюкзаков и портфелей. **Важная информация**
Товар поставляется в защитной упаковке. Цветовая гамма соответствует указанному описанию. Все характеристики соответствуют реальным параметрам изделия.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https://ozonshanghai.oss-cn-shanghai.aliyuncs.com/mvideo/brooch/669ef29ebc72828a/00.jpg</t>
        </is>
      </c>
      <c r="BX31" t="inlineStr">
        <is>
          <t>https://ozonshanghai.oss-cn-shanghai.aliyuncs.com/mvideo/brooch/669ef29ebc72828a/01.jpg</t>
        </is>
      </c>
      <c r="BY31" t="inlineStr">
        <is>
          <t>https://ozonshanghai.oss-cn-shanghai.aliyuncs.com/mvideo/brooch/669ef29ebc72828a/02.jpg</t>
        </is>
      </c>
      <c r="BZ31" t="inlineStr">
        <is>
          <t>https://ozonshanghai.oss-cn-shanghai.aliyuncs.com/mvideo/brooch/669ef29ebc72828a/03.jpg</t>
        </is>
      </c>
      <c r="CA31" t="inlineStr">
        <is>
          <t>https://ozonshanghai.oss-cn-shanghai.aliyuncs.com/mvideo/brooch/669ef29ebc72828a/04.jpg</t>
        </is>
      </c>
    </row>
    <row r="32">
      <c r="A32" t="inlineStr">
        <is>
          <t>Сгенерировать</t>
        </is>
      </c>
      <c r="B32" t="inlineStr">
        <is>
          <t>Металлическая брошь Ленивец в позе медитации, милый персонаж с надписью,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OZEDEA5ABE5B</t>
        </is>
      </c>
      <c r="H32" t="inlineStr">
        <is>
          <t>Разноцветный</t>
        </is>
      </c>
      <c r="I32" t="inlineStr">
        <is>
          <t>OZEDEA5ABE5B</t>
        </is>
      </c>
      <c r="J32" t="inlineStr">
        <is>
          <t>OZEDEA5ABE5B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брошь в виде милого ленивца в медитативной позе станет ярким акцентом вашего образа. Игривый дизайн с забавной надписью придаёт изделию неповторимый характер и позволяет выразить индивидуальность. Металлический корпус прочен и сохраняет презентабельный вид при бережном использовании
Привлекательное оформление в виде ленивца, находящегося в состоянии дзена, подойдёт ценителям нестандартных аксессуаров
Классическая форма булавки обеспечивает надёжную фиксацию на одежде любого типа ткани
Размер 100×100×30 мм делает брошь заметной, но не перегружающейlook
Вес изделия составляет 50 г — аксессуар ощущается комфортно при носке Цвет: чёрный
Материал: сплав никелевой латуни
Размер: 100×100×30 мм
Вес: 50 г
Тип крепления: булавка
В комплекте: 1 штука
Упаковка: полиэтиленовый пакет
Предназначен для взрослых Аксессуар уместен как повседневное дополнение к одежде, так и в качестве оригинального подарка другу, коллеге или знакомому, который ценит юмор и необычные детали в стиле. Отлично сочетается с джинсовками, пиджаками, свитерами, шарфами и рюкзаками. Подходит для студентов и ценителей милой и стильной эстетики.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https://ozonshanghai.oss-cn-shanghai.aliyuncs.com/mvideo/brooch/66ae546be5bce9d4/01.jpg</t>
        </is>
      </c>
      <c r="BX32" t="inlineStr">
        <is>
          <t>https://ozonshanghai.oss-cn-shanghai.aliyuncs.com/mvideo/brooch/66ae546be5bce9d4/02.jpg</t>
        </is>
      </c>
      <c r="BY32" t="inlineStr">
        <is>
          <t>https://ozonshanghai.oss-cn-shanghai.aliyuncs.com/mvideo/brooch/66ae546be5bce9d4/03.jpg</t>
        </is>
      </c>
      <c r="BZ32" t="inlineStr">
        <is>
          <t>https://ozonshanghai.oss-cn-shanghai.aliyuncs.com/mvideo/brooch/66ae546be5bce9d4/04.jpg</t>
        </is>
      </c>
    </row>
    <row r="33">
      <c r="A33" t="inlineStr">
        <is>
          <t>Сгенерировать</t>
        </is>
      </c>
      <c r="B33" t="inlineStr">
        <is>
          <t>Металлическая брошь с карикатурным изображением Маркса и цитатой,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OZA4E6C8A1EF</t>
        </is>
      </c>
      <c r="H33" t="inlineStr">
        <is>
          <t>Разноцветный</t>
        </is>
      </c>
      <c r="I33" t="inlineStr">
        <is>
          <t>OZA4E6C8A1EF</t>
        </is>
      </c>
      <c r="J33" t="inlineStr">
        <is>
          <t>OZA4E6C8A1EF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https://ozonshanghai.oss-cn-shanghai.aliyuncs.com/mvideo/brooch/ec1245376346ab27/00.jpg</t>
        </is>
      </c>
      <c r="BX33" t="inlineStr">
        <is>
          <t>https://ozonshanghai.oss-cn-shanghai.aliyuncs.com/mvideo/brooch/ec1245376346ab27/01.jpg</t>
        </is>
      </c>
      <c r="BY33" t="inlineStr">
        <is>
          <t>https://ozonshanghai.oss-cn-shanghai.aliyuncs.com/mvideo/brooch/ec1245376346ab27/02.jpg</t>
        </is>
      </c>
      <c r="BZ33" t="inlineStr">
        <is>
          <t>https://ozonshanghai.oss-cn-shanghai.aliyuncs.com/mvideo/brooch/ec1245376346ab27/03.jpg</t>
        </is>
      </c>
      <c r="CA33" t="inlineStr">
        <is>
          <t>https://ozonshanghai.oss-cn-shanghai.aliyuncs.com/mvideo/brooch/ec1245376346ab27/04.jpg</t>
        </is>
      </c>
    </row>
    <row r="34">
      <c r="A34" t="inlineStr">
        <is>
          <t>Сгенерировать</t>
        </is>
      </c>
      <c r="B34" t="inlineStr">
        <is>
          <t>Металлическая брошь с карикатурным изображением Маркса и цитатой,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OZ62BEC1B46D</t>
        </is>
      </c>
      <c r="H34" t="inlineStr">
        <is>
          <t>Разноцветный</t>
        </is>
      </c>
      <c r="I34" t="inlineStr">
        <is>
          <t>OZ62BEC1B46D</t>
        </is>
      </c>
      <c r="J34" t="inlineStr">
        <is>
          <t>OZ62BEC1B46D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https://ozonshanghai.oss-cn-shanghai.aliyuncs.com/mvideo/brooch/07736cf22c03607e/00.jpg</t>
        </is>
      </c>
      <c r="BX34" t="inlineStr">
        <is>
          <t>https://ozonshanghai.oss-cn-shanghai.aliyuncs.com/mvideo/brooch/07736cf22c03607e/01.jpg</t>
        </is>
      </c>
      <c r="BY34" t="inlineStr">
        <is>
          <t>https://ozonshanghai.oss-cn-shanghai.aliyuncs.com/mvideo/brooch/07736cf22c03607e/02.jpg</t>
        </is>
      </c>
      <c r="BZ34" t="inlineStr">
        <is>
          <t>https://ozonshanghai.oss-cn-shanghai.aliyuncs.com/mvideo/brooch/07736cf22c03607e/03.jpg</t>
        </is>
      </c>
      <c r="CA34" t="inlineStr">
        <is>
          <t>https://ozonshanghai.oss-cn-shanghai.aliyuncs.com/mvideo/brooch/07736cf22c03607e/04.jpg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2026-09-20T09:10:04Z</dcterms:modified>
</cp:coreProperties>
</file>