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карикатурным изображением Маркса и цитатой,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OZE85C8BD8D4</t>
        </is>
      </c>
      <c r="H5" t="inlineStr">
        <is>
          <t>Разноцветный</t>
        </is>
      </c>
      <c r="I5" t="inlineStr">
        <is>
          <t>OZE85C8BD8D4</t>
        </is>
      </c>
      <c r="J5" t="inlineStr">
        <is>
          <t>OZE85C8BD8D4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https://ozonshanghai.oss-cn-shanghai.aliyuncs.com/mvideo/brooch/9a2caf5ca713a4ca/00.jpg</t>
        </is>
      </c>
      <c r="BX5" t="inlineStr">
        <is>
          <t>https://ozonshanghai.oss-cn-shanghai.aliyuncs.com/mvideo/brooch/9a2caf5ca713a4ca/01.jpg</t>
        </is>
      </c>
      <c r="BY5" t="inlineStr">
        <is>
          <t>https://ozonshanghai.oss-cn-shanghai.aliyuncs.com/mvideo/brooch/9a2caf5ca713a4ca/02.jpg</t>
        </is>
      </c>
      <c r="BZ5" t="inlineStr">
        <is>
          <t>https://ozonshanghai.oss-cn-shanghai.aliyuncs.com/mvideo/brooch/9a2caf5ca713a4ca/03.jpg</t>
        </is>
      </c>
      <c r="CA5" t="inlineStr">
        <is>
          <t>https://ozonshanghai.oss-cn-shanghai.aliyuncs.com/mvideo/brooch/9a2caf5ca713a4ca/04.jpg</t>
        </is>
      </c>
    </row>
    <row r="6">
      <c r="A6" t="inlineStr">
        <is>
          <t>Сгенерировать</t>
        </is>
      </c>
      <c r="B6" t="inlineStr">
        <is>
          <t>Металлическая брошь с карикатурным изображением Маркса и цитатой,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OZ14DD563FD3</t>
        </is>
      </c>
      <c r="H6" t="inlineStr">
        <is>
          <t>Разноцветный</t>
        </is>
      </c>
      <c r="I6" t="inlineStr">
        <is>
          <t>OZ14DD563FD3</t>
        </is>
      </c>
      <c r="J6" t="inlineStr">
        <is>
          <t>OZ14DD563FD3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https://ozonshanghai.oss-cn-shanghai.aliyuncs.com/mvideo/brooch/d80699d0249bde21/00.jpg</t>
        </is>
      </c>
      <c r="BX6" t="inlineStr">
        <is>
          <t>https://ozonshanghai.oss-cn-shanghai.aliyuncs.com/mvideo/brooch/d80699d0249bde21/01.jpg</t>
        </is>
      </c>
      <c r="BY6" t="inlineStr">
        <is>
          <t>https://ozonshanghai.oss-cn-shanghai.aliyuncs.com/mvideo/brooch/d80699d0249bde21/02.jpg</t>
        </is>
      </c>
      <c r="BZ6" t="inlineStr">
        <is>
          <t>https://ozonshanghai.oss-cn-shanghai.aliyuncs.com/mvideo/brooch/d80699d0249bde21/03.jpg</t>
        </is>
      </c>
      <c r="CA6" t="inlineStr">
        <is>
          <t>https://ozonshanghai.oss-cn-shanghai.aliyuncs.com/mvideo/brooch/d80699d0249bde21/04.jpg</t>
        </is>
      </c>
    </row>
    <row r="7">
      <c r="A7" t="inlineStr">
        <is>
          <t>Сгенерировать</t>
        </is>
      </c>
      <c r="B7" t="inlineStr">
        <is>
          <t>Металлическая брошь с карикатурным изображением Маркса и цитатой,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OZ72C5D5A3D4</t>
        </is>
      </c>
      <c r="H7" t="inlineStr">
        <is>
          <t>Разноцветный</t>
        </is>
      </c>
      <c r="I7" t="inlineStr">
        <is>
          <t>OZ72C5D5A3D4</t>
        </is>
      </c>
      <c r="J7" t="inlineStr">
        <is>
          <t>OZ72C5D5A3D4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https://ozonshanghai.oss-cn-shanghai.aliyuncs.com/mvideo/brooch/3563b3e436c979cb/00.jpg</t>
        </is>
      </c>
      <c r="BX7" t="inlineStr">
        <is>
          <t>https://ozonshanghai.oss-cn-shanghai.aliyuncs.com/mvideo/brooch/3563b3e436c979cb/01.jpg</t>
        </is>
      </c>
      <c r="BY7" t="inlineStr">
        <is>
          <t>https://ozonshanghai.oss-cn-shanghai.aliyuncs.com/mvideo/brooch/3563b3e436c979cb/02.jpg</t>
        </is>
      </c>
      <c r="BZ7" t="inlineStr">
        <is>
          <t>https://ozonshanghai.oss-cn-shanghai.aliyuncs.com/mvideo/brooch/3563b3e436c979cb/03.jpg</t>
        </is>
      </c>
      <c r="CA7" t="inlineStr">
        <is>
          <t>https://ozonshanghai.oss-cn-shanghai.aliyuncs.com/mvideo/brooch/3563b3e436c979cb/04.jpg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плачущей жёлтой уточки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OZ37544D5D9D</t>
        </is>
      </c>
      <c r="H8" t="inlineStr">
        <is>
          <t>Разноцветный</t>
        </is>
      </c>
      <c r="I8" t="inlineStr">
        <is>
          <t>OZ37544D5D9D</t>
        </is>
      </c>
      <c r="J8" t="inlineStr">
        <is>
          <t>OZ37544D5D9D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в виде очаровательной утки станет ярким акцентом вашего образа. Креативный дизайн в сочетании с качественным исполнением делает этот аксессуар идеальным дополнением к повседневной одежде. Основные характеристики:
• Оригинальная форма — забавная утка с выразительной мимикой придаёт образу игривость и шарм
• Надёжное крепление — классическая булавка обеспечивает прочную фиксацию на ткани
• Защита покрытия — лаковое покрытие предотвращает потускнение и механические повреждения
• Удобный размер — 100×100×30 мм, комфортно носить на куртке, пиджаке, сумке или шляпе
• Комплектация — 1 брошь в индивидуальной упаковке
• Цвет — чёрный
• Вес — 50 г Материал и спецификации:
Изготовлена из сплава никелевого меди с лаковым покрытием. Конструкция представляет собой классическую брошь-булавку без дополнительных вставок. Предназначена для взрослых. Серия: школа 2026. Сценарии использования:
Подходит для украшения верхней одежды, делового костюма, рюкзака или шоппера. Отличный подарок на день рождения, Новый год, 8 Марта или просто как приятный сюрприз. Брошь добавляет стиля и индивидуальности любому образу — от повседневного до праздничного.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https://ozonshanghai.oss-cn-shanghai.aliyuncs.com/mvideo/brooch/833cc02993428b28/01.jpg</t>
        </is>
      </c>
      <c r="BX8" t="inlineStr">
        <is>
          <t>https://ozonshanghai.oss-cn-shanghai.aliyuncs.com/mvideo/brooch/833cc02993428b28/02.jpg</t>
        </is>
      </c>
      <c r="BY8" t="inlineStr">
        <is>
          <t>https://ozonshanghai.oss-cn-shanghai.aliyuncs.com/mvideo/brooch/833cc02993428b28/03.jpg</t>
        </is>
      </c>
      <c r="BZ8" t="inlineStr">
        <is>
          <t>https://ozonshanghai.oss-cn-shanghai.aliyuncs.com/mvideo/brooch/833cc02993428b28/04.jpg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плачущей жёлтой уточки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OZ8BC7FAA455</t>
        </is>
      </c>
      <c r="H9" t="inlineStr">
        <is>
          <t>Разноцветный</t>
        </is>
      </c>
      <c r="I9" t="inlineStr">
        <is>
          <t>OZ8BC7FAA455</t>
        </is>
      </c>
      <c r="J9" t="inlineStr">
        <is>
          <t>OZ8BC7FAA455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виде очаровательной утки станет ярким акцентом вашего образа. Креативный дизайн в сочетании с качественным исполнением делает этот аксессуар идеальным дополнением к повседневной одежде. Основные характеристики:
• Оригинальная форма — забавная утка с выразительной мимикой придаёт образу игривость и шарм
• Надёжное крепление — классическая булавка обеспечивает прочную фиксацию на ткани
• Защита покрытия — лаковое покрытие предотвращает потускнение и механические повреждения
• Удобный размер — 100×100×30 мм, комфортно носить на куртке, пиджаке, сумке или шляпе
• Комплектация — 1 брошь в индивидуальной упаковке
• Цвет — чёрный
• Вес — 50 г Материал и спецификации:
Изготовлена из сплава никелевого меди с лаковым покрытием. Конструкция представляет собой классическую брошь-булавку без дополнительных вставок. Предназначена для взрослых. Серия: школа 2026. Сценарии использования:
Подходит для украшения верхней одежды, делового костюма, рюкзака или шоппера. Отличный подарок на день рождения, Новый год, 8 Марта или просто как приятный сюрприз. Брошь добавляет стиля и индивидуальности любому образу — от повседневного до праздничного.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https://ozonshanghai.oss-cn-shanghai.aliyuncs.com/mvideo/brooch/3f1263e1075011c8/01.jpg</t>
        </is>
      </c>
      <c r="BX9" t="inlineStr">
        <is>
          <t>https://ozonshanghai.oss-cn-shanghai.aliyuncs.com/mvideo/brooch/3f1263e1075011c8/02.jpg</t>
        </is>
      </c>
      <c r="BY9" t="inlineStr">
        <is>
          <t>https://ozonshanghai.oss-cn-shanghai.aliyuncs.com/mvideo/brooch/3f1263e1075011c8/03.jpg</t>
        </is>
      </c>
      <c r="BZ9" t="inlineStr">
        <is>
          <t>https://ozonshanghai.oss-cn-shanghai.aliyuncs.com/mvideo/brooch/3f1263e1075011c8/04.jpg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плачущей жёлтой уточки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OZD0C533D882</t>
        </is>
      </c>
      <c r="H10" t="inlineStr">
        <is>
          <t>Разноцветный</t>
        </is>
      </c>
      <c r="I10" t="inlineStr">
        <is>
          <t>OZD0C533D882</t>
        </is>
      </c>
      <c r="J10" t="inlineStr">
        <is>
          <t>OZD0C533D882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в виде очаровательной утки станет ярким акцентом вашего образа. Креативный дизайн в сочетании с качественным исполнением делает этот аксессуар идеальным дополнением к повседневной одежде. Основные характеристики:
• Оригинальная форма — забавная утка с выразительной мимикой придаёт образу игривость и шарм
• Надёжное крепление — классическая булавка обеспечивает прочную фиксацию на ткани
• Защита покрытия — лаковое покрытие предотвращает потускнение и механические повреждения
• Удобный размер — 100×100×30 мм, комфортно носить на куртке, пиджаке, сумке или шляпе
• Комплектация — 1 брошь в индивидуальной упаковке
• Цвет — чёрный
• Вес — 50 г Материал и спецификации:
Изготовлена из сплава никелевого меди с лаковым покрытием. Конструкция представляет собой классическую брошь-булавку без дополнительных вставок. Предназначена для взрослых. Серия: школа 2026. Сценарии использования:
Подходит для украшения верхней одежды, делового костюма, рюкзака или шоппера. Отличный подарок на день рождения, Новый год, 8 Марта или просто как приятный сюрприз. Брошь добавляет стиля и индивидуальности любому образу — от повседневного до праздничного.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https://ozonshanghai.oss-cn-shanghai.aliyuncs.com/mvideo/brooch/a16a68f6481be602/01.jpg</t>
        </is>
      </c>
      <c r="BX10" t="inlineStr">
        <is>
          <t>https://ozonshanghai.oss-cn-shanghai.aliyuncs.com/mvideo/brooch/a16a68f6481be602/02.jpg</t>
        </is>
      </c>
      <c r="BY10" t="inlineStr">
        <is>
          <t>https://ozonshanghai.oss-cn-shanghai.aliyuncs.com/mvideo/brooch/a16a68f6481be602/03.jpg</t>
        </is>
      </c>
      <c r="BZ10" t="inlineStr">
        <is>
          <t>https://ozonshanghai.oss-cn-shanghai.aliyuncs.com/mvideo/brooch/a16a68f6481be602/04.jpg</t>
        </is>
      </c>
    </row>
    <row r="11">
      <c r="A11" t="inlineStr">
        <is>
          <t>Сгенерировать</t>
        </is>
      </c>
      <c r="B11" t="inlineStr">
        <is>
          <t>Значок-брошь врач-ординатор мультяшный цинковый сплав эмаль День врача сувенир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OZ5BE9608E11</t>
        </is>
      </c>
      <c r="H11" t="inlineStr">
        <is>
          <t>Разноцветный</t>
        </is>
      </c>
      <c r="I11" t="inlineStr">
        <is>
          <t>OZ5BE9608E11</t>
        </is>
      </c>
      <c r="J11" t="inlineStr">
        <is>
          <t>OZ5BE9608E11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авторский значок с фигуркой персонажа в медицинской тематике — оригинальный аксессуар для врачей, студентов-медиков и всех, кто ценит креативный стиль и лёгкий юмор в деталях. • Интересный дизайн с анимационным героем, связанным с медицинским миром
• Надёжное крепление‑булавка для быстрого закрепления на одежде
• Цветное лаковое покрытие, защищающее рисунок от выцветания
• Крупный размер 100×100 мм — заметный и выразительный акцент
• В комплекте один значок в защитной упаковке **Материалы и характеристики:**
Основание — медный сплав (нейзильбер). Поверхность покрыта лаком, что обеспечивает устойчивость к царапинам и сохраняет яркость расцветки. Крепление выполнено в виде классической булавки. Размеры: 100 × 100 × 30 мм. Вес изделия составляет 50 г. Цвет — чёрный. В упаковке находится 1 штука. Упаковка — полиэтиленовый пакет. **Области применения:**
• Подарок врачу или студенту‑меду на День медика и другие профессиональные праздники
• Украшение повседневной одежды, пиджака, джинсовки, рюкзака или сумки
• Аттрибут выпускных, конференций, тематических мероприятий
• Коллекционный сувенир для любителей креативных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https://ozonshanghai.oss-cn-shanghai.aliyuncs.com/mvideo/brooch/fc77f89dce2f9dbc/01.jpg</t>
        </is>
      </c>
      <c r="BX11" t="inlineStr">
        <is>
          <t>https://ozonshanghai.oss-cn-shanghai.aliyuncs.com/mvideo/brooch/fc77f89dce2f9dbc/02.jpg</t>
        </is>
      </c>
      <c r="BY11" t="inlineStr">
        <is>
          <t>https://ozonshanghai.oss-cn-shanghai.aliyuncs.com/mvideo/brooch/fc77f89dce2f9dbc/03.jpg</t>
        </is>
      </c>
      <c r="BZ11" t="inlineStr">
        <is>
          <t>https://ozonshanghai.oss-cn-shanghai.aliyuncs.com/mvideo/brooch/fc77f89dce2f9dbc/04.jpg</t>
        </is>
      </c>
    </row>
    <row r="12">
      <c r="A12" t="inlineStr">
        <is>
          <t>Сгенерировать</t>
        </is>
      </c>
      <c r="B12" t="inlineStr">
        <is>
          <t>Значок-брошь врач-ординатор мультяшный цинковый сплав эмаль День врача сувенир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OZ1D4AA9671F</t>
        </is>
      </c>
      <c r="H12" t="inlineStr">
        <is>
          <t>Разноцветный</t>
        </is>
      </c>
      <c r="I12" t="inlineStr">
        <is>
          <t>OZ1D4AA9671F</t>
        </is>
      </c>
      <c r="J12" t="inlineStr">
        <is>
          <t>OZ1D4AA9671F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авторский значок с фигуркой персонажа в медицинской тематике — оригинальный аксессуар для врачей, студентов-медиков и всех, кто ценит креативный стиль и лёгкий юмор в деталях. • Интересный дизайн с анимационным героем, связанным с медицинским миром
• Надёжное крепление‑булавка для быстрого закрепления на одежде
• Цветное лаковое покрытие, защищающее рисунок от выцветания
• Крупный размер 100×100 мм — заметный и выразительный акцент
• В комплекте один значок в защитной упаковке **Материалы и характеристики:**
Основание — медный сплав (нейзильбер). Поверхность покрыта лаком, что обеспечивает устойчивость к царапинам и сохраняет яркость расцветки. Крепление выполнено в виде классической булавки. Размеры: 100 × 100 × 30 мм. Вес изделия составляет 50 г. Цвет — чёрный. В упаковке находится 1 штука. Упаковка — полиэтиленовый пакет. **Области применения:**
• Подарок врачу или студенту‑меду на День медика и другие профессиональные праздники
• Украшение повседневной одежды, пиджака, джинсовки, рюкзака или сумки
• Аттрибут выпускных, конференций, тематических мероприятий
• Коллекционный сувенир для любителей креативных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https://ozonshanghai.oss-cn-shanghai.aliyuncs.com/mvideo/brooch/d02e05f52da51330/01.jpg</t>
        </is>
      </c>
      <c r="BX12" t="inlineStr">
        <is>
          <t>https://ozonshanghai.oss-cn-shanghai.aliyuncs.com/mvideo/brooch/d02e05f52da51330/02.jpg</t>
        </is>
      </c>
      <c r="BY12" t="inlineStr">
        <is>
          <t>https://ozonshanghai.oss-cn-shanghai.aliyuncs.com/mvideo/brooch/d02e05f52da51330/03.jpg</t>
        </is>
      </c>
      <c r="BZ12" t="inlineStr">
        <is>
          <t>https://ozonshanghai.oss-cn-shanghai.aliyuncs.com/mvideo/brooch/d02e05f52da51330/04.jpg</t>
        </is>
      </c>
    </row>
    <row r="13">
      <c r="A13" t="inlineStr">
        <is>
          <t>Сгенерировать</t>
        </is>
      </c>
      <c r="B13" t="inlineStr">
        <is>
          <t>Значок-брошь врач-ординатор мультяшный цинковый сплав эмаль День врача сувенир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OZB15B073EF7</t>
        </is>
      </c>
      <c r="H13" t="inlineStr">
        <is>
          <t>Разноцветный</t>
        </is>
      </c>
      <c r="I13" t="inlineStr">
        <is>
          <t>OZB15B073EF7</t>
        </is>
      </c>
      <c r="J13" t="inlineStr">
        <is>
          <t>OZB15B073EF7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авторский значок с фигуркой персонажа в медицинской тематике — оригинальный аксессуар для врачей, студентов-медиков и всех, кто ценит креативный стиль и лёгкий юмор в деталях. • Интересный дизайн с анимационным героем, связанным с медицинским миром
• Надёжное крепление‑булавка для быстрого закрепления на одежде
• Цветное лаковое покрытие, защищающее рисунок от выцветания
• Крупный размер 100×100 мм — заметный и выразительный акцент
• В комплекте один значок в защитной упаковке **Материалы и характеристики:**
Основание — медный сплав (нейзильбер). Поверхность покрыта лаком, что обеспечивает устойчивость к царапинам и сохраняет яркость расцветки. Крепление выполнено в виде классической булавки. Размеры: 100 × 100 × 30 мм. Вес изделия составляет 50 г. Цвет — чёрный. В упаковке находится 1 штука. Упаковка — полиэтиленовый пакет. **Области применения:**
• Подарок врачу или студенту‑меду на День медика и другие профессиональные праздники
• Украшение повседневной одежды, пиджака, джинсовки, рюкзака или сумки
• Аттрибут выпускных, конференций, тематических мероприятий
• Коллекционный сувенир для любителей креативных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https://ozonshanghai.oss-cn-shanghai.aliyuncs.com/mvideo/brooch/9c4bfe2bbc7918d3/01.jpg</t>
        </is>
      </c>
      <c r="BX13" t="inlineStr">
        <is>
          <t>https://ozonshanghai.oss-cn-shanghai.aliyuncs.com/mvideo/brooch/9c4bfe2bbc7918d3/02.jpg</t>
        </is>
      </c>
      <c r="BY13" t="inlineStr">
        <is>
          <t>https://ozonshanghai.oss-cn-shanghai.aliyuncs.com/mvideo/brooch/9c4bfe2bbc7918d3/03.jpg</t>
        </is>
      </c>
      <c r="BZ13" t="inlineStr">
        <is>
          <t>https://ozonshanghai.oss-cn-shanghai.aliyuncs.com/mvideo/brooch/9c4bfe2bbc7918d3/04.jpg</t>
        </is>
      </c>
    </row>
    <row r="14">
      <c r="A14" t="inlineStr">
        <is>
          <t>Сгенерировать</t>
        </is>
      </c>
      <c r="B14" t="inlineStr">
        <is>
          <t>Значок-брошь врач-ординатор мультяшный цинковый сплав эмаль День врача сувенир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OZD46BCA118B</t>
        </is>
      </c>
      <c r="H14" t="inlineStr">
        <is>
          <t>Разноцветный</t>
        </is>
      </c>
      <c r="I14" t="inlineStr">
        <is>
          <t>OZD46BCA118B</t>
        </is>
      </c>
      <c r="J14" t="inlineStr">
        <is>
          <t>OZD46BCA118B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авторский значок с фигуркой персонажа в медицинской тематике — оригинальный аксессуар для врачей, студентов-медиков и всех, кто ценит креативный стиль и лёгкий юмор в деталях. • Интересный дизайн с анимационным героем, связанным с медицинским миром
• Надёжное крепление‑булавка для быстрого закрепления на одежде
• Цветное лаковое покрытие, защищающее рисунок от выцветания
• Крупный размер 100×100 мм — заметный и выразительный акцент
• В комплекте один значок в защитной упаковке **Материалы и характеристики:**
Основание — медный сплав (нейзильбер). Поверхность покрыта лаком, что обеспечивает устойчивость к царапинам и сохраняет яркость расцветки. Крепление выполнено в виде классической булавки. Размеры: 100 × 100 × 30 мм. Вес изделия составляет 50 г. Цвет — чёрный. В упаковке находится 1 штука. Упаковка — полиэтиленовый пакет. **Области применения:**
• Подарок врачу или студенту‑меду на День медика и другие профессиональные праздники
• Украшение повседневной одежды, пиджака, джинсовки, рюкзака или сумки
• Аттрибут выпускных, конференций, тематических мероприятий
• Коллекционный сувенир для любителей креативных аксессуаров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https://ozonshanghai.oss-cn-shanghai.aliyuncs.com/mvideo/brooch/7dd5e527b3876ae3/01.jpg</t>
        </is>
      </c>
      <c r="BX14" t="inlineStr">
        <is>
          <t>https://ozonshanghai.oss-cn-shanghai.aliyuncs.com/mvideo/brooch/7dd5e527b3876ae3/02.jpg</t>
        </is>
      </c>
      <c r="BY14" t="inlineStr">
        <is>
          <t>https://ozonshanghai.oss-cn-shanghai.aliyuncs.com/mvideo/brooch/7dd5e527b3876ae3/03.jpg</t>
        </is>
      </c>
      <c r="BZ14" t="inlineStr">
        <is>
          <t>https://ozonshanghai.oss-cn-shanghai.aliyuncs.com/mvideo/brooch/7dd5e527b3876ae3/04.jpg</t>
        </is>
      </c>
    </row>
    <row r="15">
      <c r="A15" t="inlineStr">
        <is>
          <t>Сгенерировать</t>
        </is>
      </c>
      <c r="B15" t="inlineStr">
        <is>
          <t>Брошь с английской надписью,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OZ7F996CD0E5</t>
        </is>
      </c>
      <c r="H15" t="inlineStr">
        <is>
          <t>Разноцветный</t>
        </is>
      </c>
      <c r="I15" t="inlineStr">
        <is>
          <t>OZ7F996CD0E5</t>
        </is>
      </c>
      <c r="J15" t="inlineStr">
        <is>
          <t>OZ7F996CD0E5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английская надпись в форме ангела станет ярким акцентом вашего образа. Стильная брошь из никель-белой латуни с лакированным покрытием идеально подходит как для повседневного стиля, так и для торжественных случаев. Ключевые особенности:
• Стильный дизайн с символом ангела и надписью на английском языке
• Универсальное решение для мужского и женского гардероба
• Надёжное фиксирование с помощью булавки
• Лакированное покрытие защищает поверхность от повреждений
• Прочный металлический сплав обеспечивает долговечность изделия Материал и характеристики:
Материал: сплав никель-белой латуни
Покрытие: лак
Размер: около 10×10×3 см
Вес: примерно 50 г
Комплектация: 1 брошь
Упаковка: пластиковый пакет Применение:
Брошь универсальна и подходит для украшения верхней одежды — пиджаков, курток, пальто, джинсовых жакетов. Можно прикрепить к сумке, шарфу, шапке или рюкзаку. Отличный вариант для стильного дополнения делового, повседневного или вечернего образа. Стильный аксессуар, который подчеркнёт вашу индивидуальность и добавит изюминку любому наряду.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https://ozonshanghai.oss-cn-shanghai.aliyuncs.com/mvideo/brooch/29552b2119243ec5/00.jpg</t>
        </is>
      </c>
      <c r="BX15" t="inlineStr">
        <is>
          <t>https://ozonshanghai.oss-cn-shanghai.aliyuncs.com/mvideo/brooch/29552b2119243ec5/01.jpg</t>
        </is>
      </c>
      <c r="BY15" t="inlineStr">
        <is>
          <t>https://ozonshanghai.oss-cn-shanghai.aliyuncs.com/mvideo/brooch/29552b2119243ec5/02.jpg</t>
        </is>
      </c>
      <c r="BZ15" t="inlineStr">
        <is>
          <t>https://ozonshanghai.oss-cn-shanghai.aliyuncs.com/mvideo/brooch/29552b2119243ec5/03.jpg</t>
        </is>
      </c>
      <c r="CA15" t="inlineStr">
        <is>
          <t>https://ozonshanghai.oss-cn-shanghai.aliyuncs.com/mvideo/brooch/29552b2119243ec5/04.jpg</t>
        </is>
      </c>
    </row>
    <row r="16">
      <c r="A16" t="inlineStr">
        <is>
          <t>Сгенерировать</t>
        </is>
      </c>
      <c r="B16" t="inlineStr">
        <is>
          <t>Брошь с английской надписью,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OZ0E97E4636B</t>
        </is>
      </c>
      <c r="H16" t="inlineStr">
        <is>
          <t>Разноцветный</t>
        </is>
      </c>
      <c r="I16" t="inlineStr">
        <is>
          <t>OZ0E97E4636B</t>
        </is>
      </c>
      <c r="J16" t="inlineStr">
        <is>
          <t>OZ0E97E4636B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английская надпись в форме ангела станет ярким акцентом вашего образа. Стильная брошь из никель-белой латуни с лакированным покрытием идеально подходит как для повседневного стиля, так и для торжественных случаев. Ключевые особенности:
• Стильный дизайн с символом ангела и надписью на английском языке
• Универсальное решение для мужского и женского гардероба
• Надёжное фиксирование с помощью булавки
• Лакированное покрытие защищает поверхность от повреждений
• Прочный металлический сплав обеспечивает долговечность изделия Материал и характеристики:
Материал: сплав никель-белой латуни
Покрытие: лак
Размер: около 10×10×3 см
Вес: примерно 50 г
Комплектация: 1 брошь
Упаковка: пластиковый пакет Применение:
Брошь универсальна и подходит для украшения верхней одежды — пиджаков, курток, пальто, джинсовых жакетов. Можно прикрепить к сумке, шарфу, шапке или рюкзаку. Отличный вариант для стильного дополнения делового, повседневного или вечернего образа. Стильный аксессуар, который подчеркнёт вашу индивидуальность и добавит изюминку любому наряду.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https://ozonshanghai.oss-cn-shanghai.aliyuncs.com/mvideo/brooch/37c6b20956122ea5/00.jpg</t>
        </is>
      </c>
      <c r="BX16" t="inlineStr">
        <is>
          <t>https://ozonshanghai.oss-cn-shanghai.aliyuncs.com/mvideo/brooch/37c6b20956122ea5/01.jpg</t>
        </is>
      </c>
      <c r="BY16" t="inlineStr">
        <is>
          <t>https://ozonshanghai.oss-cn-shanghai.aliyuncs.com/mvideo/brooch/37c6b20956122ea5/02.jpg</t>
        </is>
      </c>
      <c r="BZ16" t="inlineStr">
        <is>
          <t>https://ozonshanghai.oss-cn-shanghai.aliyuncs.com/mvideo/brooch/37c6b20956122ea5/03.jpg</t>
        </is>
      </c>
      <c r="CA16" t="inlineStr">
        <is>
          <t>https://ozonshanghai.oss-cn-shanghai.aliyuncs.com/mvideo/brooch/37c6b20956122ea5/04.jpg</t>
        </is>
      </c>
    </row>
    <row r="17">
      <c r="A17" t="inlineStr">
        <is>
          <t>Сгенерировать</t>
        </is>
      </c>
      <c r="B17" t="inlineStr">
        <is>
          <t>Значок-брошь с черепахой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OZF62330D934</t>
        </is>
      </c>
      <c r="H17" t="inlineStr">
        <is>
          <t>Разноцветный</t>
        </is>
      </c>
      <c r="I17" t="inlineStr">
        <is>
          <t>OZF62330D934</t>
        </is>
      </c>
      <c r="J17" t="inlineStr">
        <is>
          <t>OZF62330D934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брошь с фигуркой черепахи — яркий аксессуар для украшения одежды, сумок и головных уборов. • Материал: сплав никелевой латуни с лаковым покрытием
• Цвет: чёрный
• Размер: 100 × 100 × 30 мм
• Вес: 50 г
• Крепление: булавка
• Комплектация: 1 шт. в упаковке Миниатюрная фигурка черепахи с выразительной позой и качественным лаковым покрытием. Аккуратно обработанные края обеспечивают безопасное ношение. Прочная булавка надёжно фиксируется на ткани. Подходит как повседневный, так и подарочный вариант. Повседневные выходы, поездки, встречи с друзьями, подарочная упаковка. Отлично дополняет джинсовки, куртки, рюкзаки и базовые футболки. Универсальный размер позволяет прикреплять на шарфы и кепки.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https://ozonshanghai.oss-cn-shanghai.aliyuncs.com/mvideo/brooch/602a71993d5bcc1a/00.jpg</t>
        </is>
      </c>
      <c r="BX17" t="inlineStr">
        <is>
          <t>https://ozonshanghai.oss-cn-shanghai.aliyuncs.com/mvideo/brooch/602a71993d5bcc1a/01.jpg</t>
        </is>
      </c>
      <c r="BY17" t="inlineStr">
        <is>
          <t>https://ozonshanghai.oss-cn-shanghai.aliyuncs.com/mvideo/brooch/602a71993d5bcc1a/02.jpg</t>
        </is>
      </c>
      <c r="BZ17" t="inlineStr">
        <is>
          <t>https://ozonshanghai.oss-cn-shanghai.aliyuncs.com/mvideo/brooch/602a71993d5bcc1a/03.jpg</t>
        </is>
      </c>
      <c r="CA17" t="inlineStr">
        <is>
          <t>https://ozonshanghai.oss-cn-shanghai.aliyuncs.com/mvideo/brooch/602a71993d5bcc1a/04.jpg</t>
        </is>
      </c>
    </row>
    <row r="18">
      <c r="A18" t="inlineStr">
        <is>
          <t>Сгенерировать</t>
        </is>
      </c>
      <c r="B18" t="inlineStr">
        <is>
          <t>Металлическая булавка-брошь с ретро-динозавром и надписью, аксессуар для одежды и рюкзаков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OZ514A242BD5</t>
        </is>
      </c>
      <c r="H18" t="inlineStr">
        <is>
          <t>Разноцветный</t>
        </is>
      </c>
      <c r="I18" t="inlineStr">
        <is>
          <t>OZ514A242BD5</t>
        </is>
      </c>
      <c r="J18" t="inlineStr">
        <is>
          <t>OZ514A242BD5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с ретро-динозавром и аниме-дизайном станет отличным украшением для одежды, рюкзака или аксессуаров. Креативный металлический значок добавит образу оригинальности и выразительности. • Уникальный дизайн с изображением стилизованного динозавра и декоративных элементов
• Яркая гравировка с детализированным рисунком тёмного цвета
• Надёжное крепление в виде булавки для удобной фиксации на ткани
• Лакированное покрытие обеспечивает устойчивость к царапинам и выцветанию
• Компактный размер 100×100 мм делает брошь заметным акцентом на одежде
• Вес изделия составляет 50 граммов Материал: сплав никелевой латуни
Размер: 100×100×30 мм
Цвет: чёрный
Вес: 50 г
Крепление: булавка
Покрытие: лакированное
Упаковка: полиэтиленовый пакет
Комплектация: 1 брошь Брошь идеально подходит для повседневного стиля, делового образа и тематических мероприятий. Отлично смотрится на пиджаке, рубашке, джинсовке, кепке, рюкзаке, сумке или шарфе. Прекрасный подарок для любителей ретро-стиля, аниме-культуры и оригинальных аксессуаров.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https://ozonshanghai.oss-cn-shanghai.aliyuncs.com/mvideo/brooch/11e9dbc4f1579710/00.jpg</t>
        </is>
      </c>
      <c r="BX18" t="inlineStr">
        <is>
          <t>https://ozonshanghai.oss-cn-shanghai.aliyuncs.com/mvideo/brooch/11e9dbc4f1579710/01.jpg</t>
        </is>
      </c>
      <c r="BY18" t="inlineStr">
        <is>
          <t>https://ozonshanghai.oss-cn-shanghai.aliyuncs.com/mvideo/brooch/11e9dbc4f1579710/02.jpg</t>
        </is>
      </c>
      <c r="BZ18" t="inlineStr">
        <is>
          <t>https://ozonshanghai.oss-cn-shanghai.aliyuncs.com/mvideo/brooch/11e9dbc4f1579710/03.jpg</t>
        </is>
      </c>
      <c r="CA18" t="inlineStr">
        <is>
          <t>https://ozonshanghai.oss-cn-shanghai.aliyuncs.com/mvideo/brooch/11e9dbc4f1579710/04.jpg</t>
        </is>
      </c>
    </row>
    <row r="19">
      <c r="A19" t="inlineStr">
        <is>
          <t>Сгенерировать</t>
        </is>
      </c>
      <c r="B19" t="inlineStr">
        <is>
          <t>Металлическая булавка-брошь с ретро-динозавром и надписью, аксессуар для одежды и рюкзаков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OZ00DFCC8769</t>
        </is>
      </c>
      <c r="H19" t="inlineStr">
        <is>
          <t>Разноцветный</t>
        </is>
      </c>
      <c r="I19" t="inlineStr">
        <is>
          <t>OZ00DFCC8769</t>
        </is>
      </c>
      <c r="J19" t="inlineStr">
        <is>
          <t>OZ00DFCC8769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с ретро-динозавром и аниме-дизайном станет отличным украшением для одежды, рюкзака или аксессуаров. Креативный металлический значок добавит образу оригинальности и выразительности. • Уникальный дизайн с изображением стилизованного динозавра и декоративных элементов
• Яркая гравировка с детализированным рисунком тёмного цвета
• Надёжное крепление в виде булавки для удобной фиксации на ткани
• Лакированное покрытие обеспечивает устойчивость к царапинам и выцветанию
• Компактный размер 100×100 мм делает брошь заметным акцентом на одежде
• Вес изделия составляет 50 граммов Материал: сплав никелевой латуни
Размер: 100×100×30 мм
Цвет: чёрный
Вес: 50 г
Крепление: булавка
Покрытие: лакированное
Упаковка: полиэтиленовый пакет
Комплектация: 1 брошь Брошь идеально подходит для повседневного стиля, делового образа и тематических мероприятий. Отлично смотрится на пиджаке, рубашке, джинсовке, кепке, рюкзаке, сумке или шарфе. Прекрасный подарок для любителей ретро-стиля, аниме-культуры и оригинальных аксессуаров.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https://ozonshanghai.oss-cn-shanghai.aliyuncs.com/mvideo/brooch/e0edbbdc5b327a11/00.jpg</t>
        </is>
      </c>
      <c r="BX19" t="inlineStr">
        <is>
          <t>https://ozonshanghai.oss-cn-shanghai.aliyuncs.com/mvideo/brooch/e0edbbdc5b327a11/01.jpg</t>
        </is>
      </c>
      <c r="BY19" t="inlineStr">
        <is>
          <t>https://ozonshanghai.oss-cn-shanghai.aliyuncs.com/mvideo/brooch/e0edbbdc5b327a11/02.jpg</t>
        </is>
      </c>
      <c r="BZ19" t="inlineStr">
        <is>
          <t>https://ozonshanghai.oss-cn-shanghai.aliyuncs.com/mvideo/brooch/e0edbbdc5b327a11/03.jpg</t>
        </is>
      </c>
      <c r="CA19" t="inlineStr">
        <is>
          <t>https://ozonshanghai.oss-cn-shanghai.aliyuncs.com/mvideo/brooch/e0edbbdc5b327a11/04.jpg</t>
        </is>
      </c>
    </row>
    <row r="20">
      <c r="A20" t="inlineStr">
        <is>
          <t>Сгенерировать</t>
        </is>
      </c>
      <c r="B20" t="inlineStr">
        <is>
          <t>Металлическая булавка-брошь с ретро-динозавром и надписью, аксессуар для одежды и рюкзаков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OZA39BEFC339</t>
        </is>
      </c>
      <c r="H20" t="inlineStr">
        <is>
          <t>Разноцветный</t>
        </is>
      </c>
      <c r="I20" t="inlineStr">
        <is>
          <t>OZA39BEFC339</t>
        </is>
      </c>
      <c r="J20" t="inlineStr">
        <is>
          <t>OZA39BEFC339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ретро-динозавром и аниме-дизайном станет отличным украшением для одежды, рюкзака или аксессуаров. Креативный металлический значок добавит образу оригинальности и выразительности. • Уникальный дизайн с изображением стилизованного динозавра и декоративных элементов
• Яркая гравировка с детализированным рисунком тёмного цвета
• Надёжное крепление в виде булавки для удобной фиксации на ткани
• Лакированное покрытие обеспечивает устойчивость к царапинам и выцветанию
• Компактный размер 100×100 мм делает брошь заметным акцентом на одежде
• Вес изделия составляет 50 граммов Материал: сплав никелевой латуни
Размер: 100×100×30 мм
Цвет: чёрный
Вес: 50 г
Крепление: булавка
Покрытие: лакированное
Упаковка: полиэтиленовый пакет
Комплектация: 1 брошь Брошь идеально подходит для повседневного стиля, делового образа и тематических мероприятий. Отлично смотрится на пиджаке, рубашке, джинсовке, кепке, рюкзаке, сумке или шарфе. Прекрасный подарок для любителей ретро-стиля, аниме-культуры и оригинальных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https://ozonshanghai.oss-cn-shanghai.aliyuncs.com/mvideo/brooch/f9bd981850619c31/00.jpg</t>
        </is>
      </c>
      <c r="BX20" t="inlineStr">
        <is>
          <t>https://ozonshanghai.oss-cn-shanghai.aliyuncs.com/mvideo/brooch/f9bd981850619c31/01.jpg</t>
        </is>
      </c>
      <c r="BY20" t="inlineStr">
        <is>
          <t>https://ozonshanghai.oss-cn-shanghai.aliyuncs.com/mvideo/brooch/f9bd981850619c31/02.jpg</t>
        </is>
      </c>
      <c r="BZ20" t="inlineStr">
        <is>
          <t>https://ozonshanghai.oss-cn-shanghai.aliyuncs.com/mvideo/brooch/f9bd981850619c31/03.jpg</t>
        </is>
      </c>
      <c r="CA20" t="inlineStr">
        <is>
          <t>https://ozonshanghai.oss-cn-shanghai.aliyuncs.com/mvideo/brooch/f9bd981850619c31/04.jpg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свитера в красно-зеленую полоску, персонаж из фильма Кошмар на улице Вязов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OZC886BCA2E6</t>
        </is>
      </c>
      <c r="H21" t="inlineStr">
        <is>
          <t>Разноцветный</t>
        </is>
      </c>
      <c r="I21" t="inlineStr">
        <is>
          <t>OZC886BCA2E6</t>
        </is>
      </c>
      <c r="J21" t="inlineStr">
        <is>
          <t>OZC886BCA2E6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наградная брошь в виде культового персонажа из фильма «Кошмар на улице Вязов» — стильный аксессуар для поклонников хоррор-эстетики и андерграундной моды. Ключевые особенности:
- Иконографический дизайн: стилизованное изображение в образе ангела с детализированным силуэтом, выполненное в чёрном цвете
- Крепление — булавка, обеспечивающее надёжную фиксацию на одежде
- Гладкое лаковое покрытие защищает поверхность от царапин и выцветания
- Компактный размер 100×100×30 мм делает брошь заметным, но не громоздким акцентом
- Вес изделия составляет 50 г — аккуратный вес без лишней тяжести на ткани
- Поставляется в защитном пластиковом пакете, каждое изделие отдельно упаковано Материал и характеристики:
- Основной материал: сплав мельхиора (никелированная латунь)
- Поверхностная обработка: лаковое покрытие
- Тип крепления: булавка (без встроенных элементов)
- Цвет: чёрный
- Количество в упаковке: 1 шт.
- Целевая аудитория: взрослые
- Пол: мужской
- Артикул: OZC886BCA2E6 Сценарии использования:
- Дополнение повседневного гардероба — крепите брошь на джинсовку, бомбер, рубашку или свитер
- Косплей и тематические мероприятия, посвящённые культуре хоррор-кино
- Коллекционирование и дарение ценителям культового кинематографа
- Украшение рюкзака, шарфа или шапки как выразительный аксессуар уличного стиля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https://ozonshanghai.oss-cn-shanghai.aliyuncs.com/mvideo/brooch/a0efbf6a60904a05/00.jpg</t>
        </is>
      </c>
      <c r="BX21" t="inlineStr">
        <is>
          <t>https://ozonshanghai.oss-cn-shanghai.aliyuncs.com/mvideo/brooch/a0efbf6a60904a05/01.jpg</t>
        </is>
      </c>
      <c r="BY21" t="inlineStr">
        <is>
          <t>https://ozonshanghai.oss-cn-shanghai.aliyuncs.com/mvideo/brooch/a0efbf6a60904a05/02.jpg</t>
        </is>
      </c>
      <c r="BZ21" t="inlineStr">
        <is>
          <t>https://ozonshanghai.oss-cn-shanghai.aliyuncs.com/mvideo/brooch/a0efbf6a60904a05/03.jpg</t>
        </is>
      </c>
      <c r="CA21" t="inlineStr">
        <is>
          <t>https://ozonshanghai.oss-cn-shanghai.aliyuncs.com/mvideo/brooch/a0efbf6a60904a05/04.jpg</t>
        </is>
      </c>
    </row>
    <row r="22">
      <c r="A22" t="inlineStr">
        <is>
          <t>Сгенерировать</t>
        </is>
      </c>
      <c r="B22" t="inlineStr">
        <is>
          <t>Металлическая брошь-значок в виде книги с винтажными английскими надписями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OZ5BD5C76FBD</t>
        </is>
      </c>
      <c r="H22" t="inlineStr">
        <is>
          <t>Разноцветный</t>
        </is>
      </c>
      <c r="I22" t="inlineStr">
        <is>
          <t>OZ5BD5C76FBD</t>
        </is>
      </c>
      <c r="J22" t="inlineStr">
        <is>
          <t>OZ5BD5C76FBD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https://ozonshanghai.oss-cn-shanghai.aliyuncs.com/mvideo/brooch/c14df3e92dc5a4d2/00.jpg</t>
        </is>
      </c>
      <c r="BX22" t="inlineStr">
        <is>
          <t>https://ozonshanghai.oss-cn-shanghai.aliyuncs.com/mvideo/brooch/c14df3e92dc5a4d2/01.jpg</t>
        </is>
      </c>
      <c r="BY22" t="inlineStr">
        <is>
          <t>https://ozonshanghai.oss-cn-shanghai.aliyuncs.com/mvideo/brooch/c14df3e92dc5a4d2/02.jpg</t>
        </is>
      </c>
      <c r="BZ22" t="inlineStr">
        <is>
          <t>https://ozonshanghai.oss-cn-shanghai.aliyuncs.com/mvideo/brooch/c14df3e92dc5a4d2/03.jpg</t>
        </is>
      </c>
      <c r="CA22" t="inlineStr">
        <is>
          <t>https://ozonshanghai.oss-cn-shanghai.aliyuncs.com/mvideo/brooch/c14df3e92dc5a4d2/04.jpg</t>
        </is>
      </c>
    </row>
    <row r="23">
      <c r="A23" t="inlineStr">
        <is>
          <t>Сгенерировать</t>
        </is>
      </c>
      <c r="B23" t="inlineStr">
        <is>
          <t>Металлическая брошь-значок в виде книги с винтажными английскими надписями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OZ8959BFF2A3</t>
        </is>
      </c>
      <c r="H23" t="inlineStr">
        <is>
          <t>Разноцветный</t>
        </is>
      </c>
      <c r="I23" t="inlineStr">
        <is>
          <t>OZ8959BFF2A3</t>
        </is>
      </c>
      <c r="J23" t="inlineStr">
        <is>
          <t>OZ8959BFF2A3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https://ozonshanghai.oss-cn-shanghai.aliyuncs.com/mvideo/brooch/29e265dfedf6cde7/01.jpg</t>
        </is>
      </c>
      <c r="BX23" t="inlineStr">
        <is>
          <t>https://ozonshanghai.oss-cn-shanghai.aliyuncs.com/mvideo/brooch/29e265dfedf6cde7/02.jpg</t>
        </is>
      </c>
      <c r="BY23" t="inlineStr">
        <is>
          <t>https://ozonshanghai.oss-cn-shanghai.aliyuncs.com/mvideo/brooch/29e265dfedf6cde7/03.jpg</t>
        </is>
      </c>
      <c r="BZ23" t="inlineStr">
        <is>
          <t>https://ozonshanghai.oss-cn-shanghai.aliyuncs.com/mvideo/brooch/29e265dfedf6cde7/04.jpg</t>
        </is>
      </c>
    </row>
    <row r="24">
      <c r="A24" t="inlineStr">
        <is>
          <t>Сгенерировать</t>
        </is>
      </c>
      <c r="B24" t="inlineStr">
        <is>
          <t>Металлическая брошь-значок в виде книги с винтажными английскими надписями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OZCA89DDDAA6</t>
        </is>
      </c>
      <c r="H24" t="inlineStr">
        <is>
          <t>Разноцветный</t>
        </is>
      </c>
      <c r="I24" t="inlineStr">
        <is>
          <t>OZCA89DDDAA6</t>
        </is>
      </c>
      <c r="J24" t="inlineStr">
        <is>
          <t>OZCA89DDDAA6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https://ozonshanghai.oss-cn-shanghai.aliyuncs.com/mvideo/brooch/c3c7aaa6524cef9f/00.jpg</t>
        </is>
      </c>
      <c r="BX24" t="inlineStr">
        <is>
          <t>https://ozonshanghai.oss-cn-shanghai.aliyuncs.com/mvideo/brooch/c3c7aaa6524cef9f/01.jpg</t>
        </is>
      </c>
      <c r="BY24" t="inlineStr">
        <is>
          <t>https://ozonshanghai.oss-cn-shanghai.aliyuncs.com/mvideo/brooch/c3c7aaa6524cef9f/02.jpg</t>
        </is>
      </c>
      <c r="BZ24" t="inlineStr">
        <is>
          <t>https://ozonshanghai.oss-cn-shanghai.aliyuncs.com/mvideo/brooch/c3c7aaa6524cef9f/03.jpg</t>
        </is>
      </c>
      <c r="CA24" t="inlineStr">
        <is>
          <t>https://ozonshanghai.oss-cn-shanghai.aliyuncs.com/mvideo/brooch/c3c7aaa6524cef9f/04.jpg</t>
        </is>
      </c>
    </row>
    <row r="25">
      <c r="A25" t="inlineStr">
        <is>
          <t>Сгенерировать</t>
        </is>
      </c>
      <c r="B25" t="inlineStr">
        <is>
          <t>Металлическая брошь-значок в виде книги с винтажными английскими надписями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OZ06C6DFF890</t>
        </is>
      </c>
      <c r="H25" t="inlineStr">
        <is>
          <t>Разноцветный</t>
        </is>
      </c>
      <c r="I25" t="inlineStr">
        <is>
          <t>OZ06C6DFF890</t>
        </is>
      </c>
      <c r="J25" t="inlineStr">
        <is>
          <t>OZ06C6DFF890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https://ozonshanghai.oss-cn-shanghai.aliyuncs.com/mvideo/brooch/dfd6304e9c476208/00.jpg</t>
        </is>
      </c>
      <c r="BX25" t="inlineStr">
        <is>
          <t>https://ozonshanghai.oss-cn-shanghai.aliyuncs.com/mvideo/brooch/dfd6304e9c476208/01.jpg</t>
        </is>
      </c>
      <c r="BY25" t="inlineStr">
        <is>
          <t>https://ozonshanghai.oss-cn-shanghai.aliyuncs.com/mvideo/brooch/dfd6304e9c476208/02.jpg</t>
        </is>
      </c>
      <c r="BZ25" t="inlineStr">
        <is>
          <t>https://ozonshanghai.oss-cn-shanghai.aliyuncs.com/mvideo/brooch/dfd6304e9c476208/03.jpg</t>
        </is>
      </c>
      <c r="CA25" t="inlineStr">
        <is>
          <t>https://ozonshanghai.oss-cn-shanghai.aliyuncs.com/mvideo/brooch/dfd6304e9c476208/04.jpg</t>
        </is>
      </c>
    </row>
    <row r="26">
      <c r="A26" t="inlineStr">
        <is>
          <t>Сгенерировать</t>
        </is>
      </c>
      <c r="B26" t="inlineStr">
        <is>
          <t>Металлическая брошь-значок в виде книги с винтажными английскими надписями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OZFB97868AD1</t>
        </is>
      </c>
      <c r="H26" t="inlineStr">
        <is>
          <t>Разноцветный</t>
        </is>
      </c>
      <c r="I26" t="inlineStr">
        <is>
          <t>OZFB97868AD1</t>
        </is>
      </c>
      <c r="J26" t="inlineStr">
        <is>
          <t>OZFB97868AD1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https://ozonshanghai.oss-cn-shanghai.aliyuncs.com/mvideo/brooch/ca443cfe1fe066b2/01.jpg</t>
        </is>
      </c>
      <c r="BX26" t="inlineStr">
        <is>
          <t>https://ozonshanghai.oss-cn-shanghai.aliyuncs.com/mvideo/brooch/ca443cfe1fe066b2/02.jpg</t>
        </is>
      </c>
      <c r="BY26" t="inlineStr">
        <is>
          <t>https://ozonshanghai.oss-cn-shanghai.aliyuncs.com/mvideo/brooch/ca443cfe1fe066b2/03.jpg</t>
        </is>
      </c>
      <c r="BZ26" t="inlineStr">
        <is>
          <t>https://ozonshanghai.oss-cn-shanghai.aliyuncs.com/mvideo/brooch/ca443cfe1fe066b2/04.jpg</t>
        </is>
      </c>
    </row>
    <row r="27">
      <c r="A27" t="inlineStr">
        <is>
          <t>Сгенерировать</t>
        </is>
      </c>
      <c r="B27" t="inlineStr">
        <is>
          <t>Металлическая брошь-значок в виде книги с винтажными английскими надписями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OZEAF316A00F</t>
        </is>
      </c>
      <c r="H27" t="inlineStr">
        <is>
          <t>Разноцветный</t>
        </is>
      </c>
      <c r="I27" t="inlineStr">
        <is>
          <t>OZEAF316A00F</t>
        </is>
      </c>
      <c r="J27" t="inlineStr">
        <is>
          <t>OZEAF316A00F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https://ozonshanghai.oss-cn-shanghai.aliyuncs.com/mvideo/brooch/7fa1521eceba5527/01.jpg</t>
        </is>
      </c>
      <c r="BX27" t="inlineStr">
        <is>
          <t>https://ozonshanghai.oss-cn-shanghai.aliyuncs.com/mvideo/brooch/7fa1521eceba5527/02.jpg</t>
        </is>
      </c>
      <c r="BY27" t="inlineStr">
        <is>
          <t>https://ozonshanghai.oss-cn-shanghai.aliyuncs.com/mvideo/brooch/7fa1521eceba5527/03.jpg</t>
        </is>
      </c>
      <c r="BZ27" t="inlineStr">
        <is>
          <t>https://ozonshanghai.oss-cn-shanghai.aliyuncs.com/mvideo/brooch/7fa1521eceba5527/04.jpg</t>
        </is>
      </c>
    </row>
    <row r="28">
      <c r="A28" t="inlineStr">
        <is>
          <t>Сгенерировать</t>
        </is>
      </c>
      <c r="B28" t="inlineStr">
        <is>
          <t>Металлическая брошь с английскими буквами и принтом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OZ15C8858EDB</t>
        </is>
      </c>
      <c r="H28" t="inlineStr">
        <is>
          <t>Разноцветный</t>
        </is>
      </c>
      <c r="I28" t="inlineStr">
        <is>
          <t>OZ15C8858EDB</t>
        </is>
      </c>
      <c r="J28" t="inlineStr">
        <is>
          <t>OZ15C8858EDB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анималистичная брошь с английскими буквами и изображением ангела — эффектный аксессуар для украшения одежды, сумок и головных уборов. - Креативный дизайн с надписями в стиле школьной тематики
- Металлическая основа с покрытием лаком для долговечности
- Размер 100×100×30 мм — крупный, заметный акцент
- Вес всего 50 г, комфортен при повседневном ношении
- Игловая заколка обеспечивает надёжную фиксацию на ткани
- Универсальный мужской стиль подходит к различным образам
- Продается в индивидуальном пластиковом пакете Материал корпуса — никелевый медно-белый сплав. Поверхность покрыта лаком, защищающим от царапин и окисления. Цвет товара — чёрный. Комплектация: 1 брошь. Подходит для повседневной носки, украшения курток, джинсовых курток, свитеров, рюкзаков и шляп. Отличный подарок для школьников, студентов и всех, кто ценит стильный городской аксессуар с характером.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https://ozonshanghai.oss-cn-shanghai.aliyuncs.com/mvideo/brooch/4cbecde9ca7dd592/01.jpg</t>
        </is>
      </c>
      <c r="BX28" t="inlineStr">
        <is>
          <t>https://ozonshanghai.oss-cn-shanghai.aliyuncs.com/mvideo/brooch/4cbecde9ca7dd592/02.jpg</t>
        </is>
      </c>
      <c r="BY28" t="inlineStr">
        <is>
          <t>https://ozonshanghai.oss-cn-shanghai.aliyuncs.com/mvideo/brooch/4cbecde9ca7dd592/03.jpg</t>
        </is>
      </c>
      <c r="BZ28" t="inlineStr">
        <is>
          <t>https://ozonshanghai.oss-cn-shanghai.aliyuncs.com/mvideo/brooch/4cbecde9ca7dd592/04.jpg</t>
        </is>
      </c>
    </row>
    <row r="29">
      <c r="A29" t="inlineStr">
        <is>
          <t>Сгенерировать</t>
        </is>
      </c>
      <c r="B29" t="inlineStr">
        <is>
          <t>Милая брошь в виде мультяшного динозавра-ученого с книгой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OZ11E823F3E9</t>
        </is>
      </c>
      <c r="H29" t="inlineStr">
        <is>
          <t>Разноцветный</t>
        </is>
      </c>
      <c r="I29" t="inlineStr">
        <is>
          <t>OZ11E823F3E9</t>
        </is>
      </c>
      <c r="J29" t="inlineStr">
        <is>
          <t>OZ11E823F3E9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https://ozonshanghai.oss-cn-shanghai.aliyuncs.com/mvideo/brooch/572cb0a3f8ec31a0/01.jpg</t>
        </is>
      </c>
      <c r="BX29" t="inlineStr">
        <is>
          <t>https://ozonshanghai.oss-cn-shanghai.aliyuncs.com/mvideo/brooch/572cb0a3f8ec31a0/02.jpg</t>
        </is>
      </c>
      <c r="BY29" t="inlineStr">
        <is>
          <t>https://ozonshanghai.oss-cn-shanghai.aliyuncs.com/mvideo/brooch/572cb0a3f8ec31a0/03.jpg</t>
        </is>
      </c>
      <c r="BZ29" t="inlineStr">
        <is>
          <t>https://ozonshanghai.oss-cn-shanghai.aliyuncs.com/mvideo/brooch/572cb0a3f8ec31a0/04.jpg</t>
        </is>
      </c>
    </row>
    <row r="30">
      <c r="A30" t="inlineStr">
        <is>
          <t>Сгенерировать</t>
        </is>
      </c>
      <c r="B30" t="inlineStr">
        <is>
          <t>Милая брошь в виде мультяшного динозавра-ученого с книгой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OZC15520A965</t>
        </is>
      </c>
      <c r="H30" t="inlineStr">
        <is>
          <t>Разноцветный</t>
        </is>
      </c>
      <c r="I30" t="inlineStr">
        <is>
          <t>OZC15520A965</t>
        </is>
      </c>
      <c r="J30" t="inlineStr">
        <is>
          <t>OZC15520A965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https://ozonshanghai.oss-cn-shanghai.aliyuncs.com/mvideo/brooch/564afd739c0845bc/01.jpg</t>
        </is>
      </c>
      <c r="BX30" t="inlineStr">
        <is>
          <t>https://ozonshanghai.oss-cn-shanghai.aliyuncs.com/mvideo/brooch/564afd739c0845bc/02.jpg</t>
        </is>
      </c>
      <c r="BY30" t="inlineStr">
        <is>
          <t>https://ozonshanghai.oss-cn-shanghai.aliyuncs.com/mvideo/brooch/564afd739c0845bc/03.jpg</t>
        </is>
      </c>
      <c r="BZ30" t="inlineStr">
        <is>
          <t>https://ozonshanghai.oss-cn-shanghai.aliyuncs.com/mvideo/brooch/564afd739c0845bc/04.jpg</t>
        </is>
      </c>
    </row>
    <row r="31">
      <c r="A31" t="inlineStr">
        <is>
          <t>Сгенерировать</t>
        </is>
      </c>
      <c r="B31" t="inlineStr">
        <is>
          <t>Милая брошь в виде мультяшного динозавра-ученого с книгой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OZC4F2101FDF</t>
        </is>
      </c>
      <c r="H31" t="inlineStr">
        <is>
          <t>Разноцветный</t>
        </is>
      </c>
      <c r="I31" t="inlineStr">
        <is>
          <t>OZC4F2101FDF</t>
        </is>
      </c>
      <c r="J31" t="inlineStr">
        <is>
          <t>OZC4F2101FDF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https://ozonshanghai.oss-cn-shanghai.aliyuncs.com/mvideo/brooch/2de2b40cf3f672cb/01.jpg</t>
        </is>
      </c>
      <c r="BX31" t="inlineStr">
        <is>
          <t>https://ozonshanghai.oss-cn-shanghai.aliyuncs.com/mvideo/brooch/2de2b40cf3f672cb/02.jpg</t>
        </is>
      </c>
      <c r="BY31" t="inlineStr">
        <is>
          <t>https://ozonshanghai.oss-cn-shanghai.aliyuncs.com/mvideo/brooch/2de2b40cf3f672cb/03.jpg</t>
        </is>
      </c>
      <c r="BZ31" t="inlineStr">
        <is>
          <t>https://ozonshanghai.oss-cn-shanghai.aliyuncs.com/mvideo/brooch/2de2b40cf3f672cb/04.jpg</t>
        </is>
      </c>
    </row>
    <row r="32">
      <c r="A32" t="inlineStr">
        <is>
          <t>Сгенерировать</t>
        </is>
      </c>
      <c r="B32" t="inlineStr">
        <is>
          <t>Милая брошь в виде мультяшного динозавра-ученого с книгой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OZ1B3E17AB79</t>
        </is>
      </c>
      <c r="H32" t="inlineStr">
        <is>
          <t>Разноцветный</t>
        </is>
      </c>
      <c r="I32" t="inlineStr">
        <is>
          <t>OZ1B3E17AB79</t>
        </is>
      </c>
      <c r="J32" t="inlineStr">
        <is>
          <t>OZ1B3E17AB79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https://ozonshanghai.oss-cn-shanghai.aliyuncs.com/mvideo/brooch/ba28c0fc41e4814a/00.jpg</t>
        </is>
      </c>
      <c r="BX32" t="inlineStr">
        <is>
          <t>https://ozonshanghai.oss-cn-shanghai.aliyuncs.com/mvideo/brooch/ba28c0fc41e4814a/01.jpg</t>
        </is>
      </c>
      <c r="BY32" t="inlineStr">
        <is>
          <t>https://ozonshanghai.oss-cn-shanghai.aliyuncs.com/mvideo/brooch/ba28c0fc41e4814a/02.jpg</t>
        </is>
      </c>
      <c r="BZ32" t="inlineStr">
        <is>
          <t>https://ozonshanghai.oss-cn-shanghai.aliyuncs.com/mvideo/brooch/ba28c0fc41e4814a/03.jpg</t>
        </is>
      </c>
      <c r="CA32" t="inlineStr">
        <is>
          <t>https://ozonshanghai.oss-cn-shanghai.aliyuncs.com/mvideo/brooch/ba28c0fc41e4814a/04.jpg</t>
        </is>
      </c>
    </row>
    <row r="33">
      <c r="A33" t="inlineStr">
        <is>
          <t>Сгенерировать</t>
        </is>
      </c>
      <c r="B33" t="inlineStr">
        <is>
          <t>Милая брошь в виде мультяшного динозавра-ученого с книгой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OZ35F366ED46</t>
        </is>
      </c>
      <c r="H33" t="inlineStr">
        <is>
          <t>Разноцветный</t>
        </is>
      </c>
      <c r="I33" t="inlineStr">
        <is>
          <t>OZ35F366ED46</t>
        </is>
      </c>
      <c r="J33" t="inlineStr">
        <is>
          <t>OZ35F366ED46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https://ozonshanghai.oss-cn-shanghai.aliyuncs.com/mvideo/brooch/0a34b77fd1971b4e/01.jpg</t>
        </is>
      </c>
      <c r="BX33" t="inlineStr">
        <is>
          <t>https://ozonshanghai.oss-cn-shanghai.aliyuncs.com/mvideo/brooch/0a34b77fd1971b4e/02.jpg</t>
        </is>
      </c>
      <c r="BY33" t="inlineStr">
        <is>
          <t>https://ozonshanghai.oss-cn-shanghai.aliyuncs.com/mvideo/brooch/0a34b77fd1971b4e/03.jpg</t>
        </is>
      </c>
      <c r="BZ33" t="inlineStr">
        <is>
          <t>https://ozonshanghai.oss-cn-shanghai.aliyuncs.com/mvideo/brooch/0a34b77fd1971b4e/04.jpg</t>
        </is>
      </c>
    </row>
    <row r="34">
      <c r="A34" t="inlineStr">
        <is>
          <t>Сгенерировать</t>
        </is>
      </c>
      <c r="B34" t="inlineStr">
        <is>
          <t>Значок-брошь из аниме Магическая битва, диалоговый пузырь с надписями NAH ID WINK, милый дизайн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OZ965D493B14</t>
        </is>
      </c>
      <c r="H34" t="inlineStr">
        <is>
          <t>Разноцветный</t>
        </is>
      </c>
      <c r="I34" t="inlineStr">
        <is>
          <t>OZ965D493B14</t>
        </is>
      </c>
      <c r="J34" t="inlineStr">
        <is>
          <t>OZ965D493B14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Эксклюзивная булавка-значок с креативным дизайном в стиле мультяшного диалогового облака и ангельской тематикой. Идеальный аксессуар для любителей аниме-культуры и стильных uzupełнений образа. **Основные характеристики:**
- Креативный дизайн в форме диалогового облака с ангельской символикой
- Удобный фиксатор-булавка для надёжной фиксации на одежде
- Компактный размер 100×100×30 мм, вес 50 г
- Стильное чёрное цветовое оформление
- Индивидуальная упаковка в пластиковый пакет **Материалы и спецификации:**
- Материал: никелево-белый медный сплав с лакированным покрытием
- Тип крепления: булавка
- Количество в упаковке: 1 шт
- Возраст: для взрослых
- Пол: мужской
- Цвет: чёрный
- Артикул: XZ9470 **Сценарии использования:**
- Повседневный стильный аксессуар к куртке, рюкзаку, джинсовке или кепке
- Украшение одежды на тематических встречах, аниме-мероприятиях, косплеве
- Оригинальный подарок друзьям, ценящим поп-культуру и аниме-эстетику
- Оформление школьной формы или повседневного casual-образа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https://ozonshanghai.oss-cn-shanghai.aliyuncs.com/mvideo/brooch/ffcd7979761d0818/01.jpg</t>
        </is>
      </c>
      <c r="BX34" t="inlineStr">
        <is>
          <t>https://ozonshanghai.oss-cn-shanghai.aliyuncs.com/mvideo/brooch/ffcd7979761d0818/02.jpg</t>
        </is>
      </c>
      <c r="BY34" t="inlineStr">
        <is>
          <t>https://ozonshanghai.oss-cn-shanghai.aliyuncs.com/mvideo/brooch/ffcd7979761d0818/03.jpg</t>
        </is>
      </c>
      <c r="BZ34" t="inlineStr">
        <is>
          <t>https://ozonshanghai.oss-cn-shanghai.aliyuncs.com/mvideo/brooch/ffcd7979761d0818/04.jpg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2026-09-20T09:12:46Z</dcterms:modified>
</cp:coreProperties>
</file>