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из аниме Магическая битва, диалоговый пузырь с надписями NAH ID WINK, милый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OZ08BAC861CC</t>
        </is>
      </c>
      <c r="H5" t="inlineStr">
        <is>
          <t>Разноцветный</t>
        </is>
      </c>
      <c r="I5" t="inlineStr">
        <is>
          <t>OZ08BAC861CC</t>
        </is>
      </c>
      <c r="J5" t="inlineStr">
        <is>
          <t>OZ08BAC861CC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https://ozonshanghai.oss-cn-shanghai.aliyuncs.com/mvideo/brooch/6142a43f647f9974/01.jpg</t>
        </is>
      </c>
      <c r="BX5" t="inlineStr">
        <is>
          <t>https://ozonshanghai.oss-cn-shanghai.aliyuncs.com/mvideo/brooch/6142a43f647f9974/02.jpg</t>
        </is>
      </c>
      <c r="BY5" t="inlineStr">
        <is>
          <t>https://ozonshanghai.oss-cn-shanghai.aliyuncs.com/mvideo/brooch/6142a43f647f9974/03.jpg</t>
        </is>
      </c>
      <c r="BZ5" t="inlineStr">
        <is>
          <t>https://ozonshanghai.oss-cn-shanghai.aliyuncs.com/mvideo/brooch/6142a43f647f9974/04.jpg</t>
        </is>
      </c>
    </row>
    <row r="6">
      <c r="A6" t="inlineStr">
        <is>
          <t>Сгенерировать</t>
        </is>
      </c>
      <c r="B6" t="inlineStr">
        <is>
          <t>Значок-брошь из аниме Магическая битва, диалоговый пузырь с надписями NAH ID WINK, милый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OZE5BA757FEF</t>
        </is>
      </c>
      <c r="H6" t="inlineStr">
        <is>
          <t>Разноцветный</t>
        </is>
      </c>
      <c r="I6" t="inlineStr">
        <is>
          <t>OZE5BA757FEF</t>
        </is>
      </c>
      <c r="J6" t="inlineStr">
        <is>
          <t>OZE5BA757FEF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https://ozonshanghai.oss-cn-shanghai.aliyuncs.com/mvideo/brooch/f693c06c64fce86a/01.jpg</t>
        </is>
      </c>
      <c r="BX6" t="inlineStr">
        <is>
          <t>https://ozonshanghai.oss-cn-shanghai.aliyuncs.com/mvideo/brooch/f693c06c64fce86a/02.jpg</t>
        </is>
      </c>
      <c r="BY6" t="inlineStr">
        <is>
          <t>https://ozonshanghai.oss-cn-shanghai.aliyuncs.com/mvideo/brooch/f693c06c64fce86a/03.jpg</t>
        </is>
      </c>
      <c r="BZ6" t="inlineStr">
        <is>
          <t>https://ozonshanghai.oss-cn-shanghai.aliyuncs.com/mvideo/brooch/f693c06c64fce86a/04.jpg</t>
        </is>
      </c>
    </row>
    <row r="7">
      <c r="A7" t="inlineStr">
        <is>
          <t>Сгенерировать</t>
        </is>
      </c>
      <c r="B7" t="inlineStr">
        <is>
          <t>Значок-булавка анатомический с изображением среза кожи, геометрический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OZ02BEC31861</t>
        </is>
      </c>
      <c r="H7" t="inlineStr">
        <is>
          <t>Разноцветный</t>
        </is>
      </c>
      <c r="I7" t="inlineStr">
        <is>
          <t>OZ02BEC31861</t>
        </is>
      </c>
      <c r="J7" t="inlineStr">
        <is>
          <t>OZ02BEC31861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Уникальная брошь в виде геометрической схемы кожного покрова — стильный аксессуар для тех, кто ценит науку и креативный дизайн. Идеально подойдёт как подарок учителю биологии, студенту-медику или всем, кто интересуется анатомией человека. **Основные характеристики**
• Оригинальный дизайн в виде поперечного сечения кожи с чёткой геометрией слоёв
• Надёжная застёжка-булавка для удобного крепления на одежде
• Подходит как мужчинам, так и женщинам
• Яркий образовательный акцент для повседневного образа **Материал и спецификации**
• Материал корпуса: никелевая медная сплавная латунь с лаковым покрытием
• Цвет: чёрный
• Размеры: 100 × 100 × 30 мм
• Вес: 50 г
• Количество в упаковке: 1 шт.
• Упаковка: полиэтиленовый пакет **Сценарии использования**
Подойдёт для ношения на работе, учёбе, конференциях по медицине и биологии, а также в качестве тематического подарка на День учителя, выпускной или профессиональный праздник. Отлично сочетается с деловой и повседневной одеждой.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https://ozonshanghai.oss-cn-shanghai.aliyuncs.com/mvideo/brooch/6a71077c681ee86e/00.jpg</t>
        </is>
      </c>
      <c r="BX7" t="inlineStr">
        <is>
          <t>https://ozonshanghai.oss-cn-shanghai.aliyuncs.com/mvideo/brooch/6a71077c681ee86e/01.jpg</t>
        </is>
      </c>
      <c r="BY7" t="inlineStr">
        <is>
          <t>https://ozonshanghai.oss-cn-shanghai.aliyuncs.com/mvideo/brooch/6a71077c681ee86e/02.jpg</t>
        </is>
      </c>
      <c r="BZ7" t="inlineStr">
        <is>
          <t>https://ozonshanghai.oss-cn-shanghai.aliyuncs.com/mvideo/brooch/6a71077c681ee86e/03.jpg</t>
        </is>
      </c>
      <c r="CA7" t="inlineStr">
        <is>
          <t>https://ozonshanghai.oss-cn-shanghai.aliyuncs.com/mvideo/brooch/6a71077c681ee86e/04.jpg</t>
        </is>
      </c>
    </row>
    <row r="8">
      <c r="A8" t="inlineStr">
        <is>
          <t>Сгенерировать</t>
        </is>
      </c>
      <c r="B8" t="inlineStr">
        <is>
          <t>Брошь металлическая в музыкальном стиле, значок на одежду, оптовая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OZ7960D9E187</t>
        </is>
      </c>
      <c r="H8" t="inlineStr">
        <is>
          <t>Разноцветный</t>
        </is>
      </c>
      <c r="I8" t="inlineStr">
        <is>
          <t>OZ7960D9E187</t>
        </is>
      </c>
      <c r="J8" t="inlineStr">
        <is>
          <t>OZ7960D9E187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https://ozonshanghai.oss-cn-shanghai.aliyuncs.com/mvideo/brooch/569e7916fb61dfa9/00.jpg</t>
        </is>
      </c>
      <c r="BX8" t="inlineStr">
        <is>
          <t>https://ozonshanghai.oss-cn-shanghai.aliyuncs.com/mvideo/brooch/569e7916fb61dfa9/01.jpg</t>
        </is>
      </c>
      <c r="BY8" t="inlineStr">
        <is>
          <t>https://ozonshanghai.oss-cn-shanghai.aliyuncs.com/mvideo/brooch/569e7916fb61dfa9/02.jpg</t>
        </is>
      </c>
      <c r="BZ8" t="inlineStr">
        <is>
          <t>https://ozonshanghai.oss-cn-shanghai.aliyuncs.com/mvideo/brooch/569e7916fb61dfa9/03.jpg</t>
        </is>
      </c>
      <c r="CA8" t="inlineStr">
        <is>
          <t>https://ozonshanghai.oss-cn-shanghai.aliyuncs.com/mvideo/brooch/569e7916fb61dfa9/04.jpg</t>
        </is>
      </c>
    </row>
    <row r="9">
      <c r="A9" t="inlineStr">
        <is>
          <t>Сгенерировать</t>
        </is>
      </c>
      <c r="B9" t="inlineStr">
        <is>
          <t>Брошь металлическая в музыкальном стиле, значок на одежду, оптовая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OZ085265B5DC</t>
        </is>
      </c>
      <c r="H9" t="inlineStr">
        <is>
          <t>Разноцветный</t>
        </is>
      </c>
      <c r="I9" t="inlineStr">
        <is>
          <t>OZ085265B5DC</t>
        </is>
      </c>
      <c r="J9" t="inlineStr">
        <is>
          <t>OZ085265B5DC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https://ozonshanghai.oss-cn-shanghai.aliyuncs.com/mvideo/brooch/967e279ab2918b9a/00.jpg</t>
        </is>
      </c>
      <c r="BX9" t="inlineStr">
        <is>
          <t>https://ozonshanghai.oss-cn-shanghai.aliyuncs.com/mvideo/brooch/967e279ab2918b9a/01.jpg</t>
        </is>
      </c>
      <c r="BY9" t="inlineStr">
        <is>
          <t>https://ozonshanghai.oss-cn-shanghai.aliyuncs.com/mvideo/brooch/967e279ab2918b9a/02.jpg</t>
        </is>
      </c>
      <c r="BZ9" t="inlineStr">
        <is>
          <t>https://ozonshanghai.oss-cn-shanghai.aliyuncs.com/mvideo/brooch/967e279ab2918b9a/03.jpg</t>
        </is>
      </c>
      <c r="CA9" t="inlineStr">
        <is>
          <t>https://ozonshanghai.oss-cn-shanghai.aliyuncs.com/mvideo/brooch/967e279ab2918b9a/04.jpg</t>
        </is>
      </c>
    </row>
    <row r="10">
      <c r="A10" t="inlineStr">
        <is>
          <t>Сгенерировать</t>
        </is>
      </c>
      <c r="B10" t="inlineStr">
        <is>
          <t>Брошь металлическая в музыкальном стиле, значок на одежду, оптовая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OZ7BD5AB1AB7</t>
        </is>
      </c>
      <c r="H10" t="inlineStr">
        <is>
          <t>Разноцветный</t>
        </is>
      </c>
      <c r="I10" t="inlineStr">
        <is>
          <t>OZ7BD5AB1AB7</t>
        </is>
      </c>
      <c r="J10" t="inlineStr">
        <is>
          <t>OZ7BD5AB1AB7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https://ozonshanghai.oss-cn-shanghai.aliyuncs.com/mvideo/brooch/696cd11f7edd612a/00.jpg</t>
        </is>
      </c>
      <c r="BX10" t="inlineStr">
        <is>
          <t>https://ozonshanghai.oss-cn-shanghai.aliyuncs.com/mvideo/brooch/696cd11f7edd612a/01.jpg</t>
        </is>
      </c>
      <c r="BY10" t="inlineStr">
        <is>
          <t>https://ozonshanghai.oss-cn-shanghai.aliyuncs.com/mvideo/brooch/696cd11f7edd612a/02.jpg</t>
        </is>
      </c>
      <c r="BZ10" t="inlineStr">
        <is>
          <t>https://ozonshanghai.oss-cn-shanghai.aliyuncs.com/mvideo/brooch/696cd11f7edd612a/03.jpg</t>
        </is>
      </c>
      <c r="CA10" t="inlineStr">
        <is>
          <t>https://ozonshanghai.oss-cn-shanghai.aliyuncs.com/mvideo/brooch/696cd11f7edd612a/04.jpg</t>
        </is>
      </c>
    </row>
    <row r="11">
      <c r="A11" t="inlineStr">
        <is>
          <t>Сгенерировать</t>
        </is>
      </c>
      <c r="B11" t="inlineStr">
        <is>
          <t>Брошь металлическая в музыкальном стиле, значок на одежду, оптовая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OZB288A019B4</t>
        </is>
      </c>
      <c r="H11" t="inlineStr">
        <is>
          <t>Разноцветный</t>
        </is>
      </c>
      <c r="I11" t="inlineStr">
        <is>
          <t>OZB288A019B4</t>
        </is>
      </c>
      <c r="J11" t="inlineStr">
        <is>
          <t>OZB288A019B4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https://ozonshanghai.oss-cn-shanghai.aliyuncs.com/mvideo/brooch/b2f729abdaac8139/00.jpg</t>
        </is>
      </c>
      <c r="BX11" t="inlineStr">
        <is>
          <t>https://ozonshanghai.oss-cn-shanghai.aliyuncs.com/mvideo/brooch/b2f729abdaac8139/01.jpg</t>
        </is>
      </c>
      <c r="BY11" t="inlineStr">
        <is>
          <t>https://ozonshanghai.oss-cn-shanghai.aliyuncs.com/mvideo/brooch/b2f729abdaac8139/02.jpg</t>
        </is>
      </c>
      <c r="BZ11" t="inlineStr">
        <is>
          <t>https://ozonshanghai.oss-cn-shanghai.aliyuncs.com/mvideo/brooch/b2f729abdaac8139/03.jpg</t>
        </is>
      </c>
      <c r="CA11" t="inlineStr">
        <is>
          <t>https://ozonshanghai.oss-cn-shanghai.aliyuncs.com/mvideo/brooch/b2f729abdaac8139/04.jpg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геометрическое сердце с эмалью романтичный дизайн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OZ7C34C9D818</t>
        </is>
      </c>
      <c r="H12" t="inlineStr">
        <is>
          <t>Разноцветный</t>
        </is>
      </c>
      <c r="I12" t="inlineStr">
        <is>
          <t>OZ7C34C9D818</t>
        </is>
      </c>
      <c r="J12" t="inlineStr">
        <is>
          <t>OZ7C34C9D818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https://ozonshanghai.oss-cn-shanghai.aliyuncs.com/mvideo/brooch/e967f7e230f0b399/00.jpg</t>
        </is>
      </c>
      <c r="BX12" t="inlineStr">
        <is>
          <t>https://ozonshanghai.oss-cn-shanghai.aliyuncs.com/mvideo/brooch/e967f7e230f0b399/01.jpg</t>
        </is>
      </c>
      <c r="BY12" t="inlineStr">
        <is>
          <t>https://ozonshanghai.oss-cn-shanghai.aliyuncs.com/mvideo/brooch/e967f7e230f0b399/02.jpg</t>
        </is>
      </c>
      <c r="BZ12" t="inlineStr">
        <is>
          <t>https://ozonshanghai.oss-cn-shanghai.aliyuncs.com/mvideo/brooch/e967f7e230f0b399/03.jpg</t>
        </is>
      </c>
      <c r="CA12" t="inlineStr">
        <is>
          <t>https://ozonshanghai.oss-cn-shanghai.aliyuncs.com/mvideo/brooch/e967f7e230f0b399/04.jpg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геометрическое сердце с эмалью романтичный дизайн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OZEC06C7BEE7</t>
        </is>
      </c>
      <c r="H13" t="inlineStr">
        <is>
          <t>Разноцветный</t>
        </is>
      </c>
      <c r="I13" t="inlineStr">
        <is>
          <t>OZEC06C7BEE7</t>
        </is>
      </c>
      <c r="J13" t="inlineStr">
        <is>
          <t>OZEC06C7BEE7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https://ozonshanghai.oss-cn-shanghai.aliyuncs.com/mvideo/brooch/8250411ab882b3c3/00.jpg</t>
        </is>
      </c>
      <c r="BX13" t="inlineStr">
        <is>
          <t>https://ozonshanghai.oss-cn-shanghai.aliyuncs.com/mvideo/brooch/8250411ab882b3c3/01.jpg</t>
        </is>
      </c>
      <c r="BY13" t="inlineStr">
        <is>
          <t>https://ozonshanghai.oss-cn-shanghai.aliyuncs.com/mvideo/brooch/8250411ab882b3c3/02.jpg</t>
        </is>
      </c>
      <c r="BZ13" t="inlineStr">
        <is>
          <t>https://ozonshanghai.oss-cn-shanghai.aliyuncs.com/mvideo/brooch/8250411ab882b3c3/03.jpg</t>
        </is>
      </c>
      <c r="CA13" t="inlineStr">
        <is>
          <t>https://ozonshanghai.oss-cn-shanghai.aliyuncs.com/mvideo/brooch/8250411ab882b3c3/04.jpg</t>
        </is>
      </c>
    </row>
    <row r="14">
      <c r="A14" t="inlineStr">
        <is>
          <t>Сгенерировать</t>
        </is>
      </c>
      <c r="B14" t="inlineStr">
        <is>
          <t>Значок-брошь Маленький принц с розой и лисой, винтажный, металлический,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OZE756EFD6E0</t>
        </is>
      </c>
      <c r="H14" t="inlineStr">
        <is>
          <t>Разноцветный</t>
        </is>
      </c>
      <c r="I14" t="inlineStr">
        <is>
          <t>OZE756EFD6E0</t>
        </is>
      </c>
      <c r="J14" t="inlineStr">
        <is>
          <t>OZE756EFD6E0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https://ozonshanghai.oss-cn-shanghai.aliyuncs.com/mvideo/brooch/10d477e9d4e9fdad/00.jpg</t>
        </is>
      </c>
      <c r="BX14" t="inlineStr">
        <is>
          <t>https://ozonshanghai.oss-cn-shanghai.aliyuncs.com/mvideo/brooch/10d477e9d4e9fdad/01.jpg</t>
        </is>
      </c>
      <c r="BY14" t="inlineStr">
        <is>
          <t>https://ozonshanghai.oss-cn-shanghai.aliyuncs.com/mvideo/brooch/10d477e9d4e9fdad/02.jpg</t>
        </is>
      </c>
      <c r="BZ14" t="inlineStr">
        <is>
          <t>https://ozonshanghai.oss-cn-shanghai.aliyuncs.com/mvideo/brooch/10d477e9d4e9fdad/03.jpg</t>
        </is>
      </c>
      <c r="CA14" t="inlineStr">
        <is>
          <t>https://ozonshanghai.oss-cn-shanghai.aliyuncs.com/mvideo/brooch/10d477e9d4e9fdad/04.jpg</t>
        </is>
      </c>
    </row>
    <row r="15">
      <c r="A15" t="inlineStr">
        <is>
          <t>Сгенерировать</t>
        </is>
      </c>
      <c r="B15" t="inlineStr">
        <is>
          <t>Значок-брошь Маленький принц с розой и лисой, винтажный, металлический,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OZ1D5CA2D206</t>
        </is>
      </c>
      <c r="H15" t="inlineStr">
        <is>
          <t>Разноцветный</t>
        </is>
      </c>
      <c r="I15" t="inlineStr">
        <is>
          <t>OZ1D5CA2D206</t>
        </is>
      </c>
      <c r="J15" t="inlineStr">
        <is>
          <t>OZ1D5CA2D206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https://ozonshanghai.oss-cn-shanghai.aliyuncs.com/mvideo/brooch/523e38d637188e18/00.jpg</t>
        </is>
      </c>
      <c r="BX15" t="inlineStr">
        <is>
          <t>https://ozonshanghai.oss-cn-shanghai.aliyuncs.com/mvideo/brooch/523e38d637188e18/01.jpg</t>
        </is>
      </c>
      <c r="BY15" t="inlineStr">
        <is>
          <t>https://ozonshanghai.oss-cn-shanghai.aliyuncs.com/mvideo/brooch/523e38d637188e18/02.jpg</t>
        </is>
      </c>
      <c r="BZ15" t="inlineStr">
        <is>
          <t>https://ozonshanghai.oss-cn-shanghai.aliyuncs.com/mvideo/brooch/523e38d637188e18/03.jpg</t>
        </is>
      </c>
      <c r="CA15" t="inlineStr">
        <is>
          <t>https://ozonshanghai.oss-cn-shanghai.aliyuncs.com/mvideo/brooch/523e38d637188e18/04.jpg</t>
        </is>
      </c>
    </row>
    <row r="16">
      <c r="A16" t="inlineStr">
        <is>
          <t>Сгенерировать</t>
        </is>
      </c>
      <c r="B16" t="inlineStr">
        <is>
          <t>Значок-брошь Маленький принц с розой и лисой, винтажный, металлический,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OZ55241A228F</t>
        </is>
      </c>
      <c r="H16" t="inlineStr">
        <is>
          <t>Разноцветный</t>
        </is>
      </c>
      <c r="I16" t="inlineStr">
        <is>
          <t>OZ55241A228F</t>
        </is>
      </c>
      <c r="J16" t="inlineStr">
        <is>
          <t>OZ55241A228F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https://ozonshanghai.oss-cn-shanghai.aliyuncs.com/mvideo/brooch/240aae7f0eadb79d/00.jpg</t>
        </is>
      </c>
      <c r="BX16" t="inlineStr">
        <is>
          <t>https://ozonshanghai.oss-cn-shanghai.aliyuncs.com/mvideo/brooch/240aae7f0eadb79d/01.jpg</t>
        </is>
      </c>
      <c r="BY16" t="inlineStr">
        <is>
          <t>https://ozonshanghai.oss-cn-shanghai.aliyuncs.com/mvideo/brooch/240aae7f0eadb79d/02.jpg</t>
        </is>
      </c>
      <c r="BZ16" t="inlineStr">
        <is>
          <t>https://ozonshanghai.oss-cn-shanghai.aliyuncs.com/mvideo/brooch/240aae7f0eadb79d/03.jpg</t>
        </is>
      </c>
      <c r="CA16" t="inlineStr">
        <is>
          <t>https://ozonshanghai.oss-cn-shanghai.aliyuncs.com/mvideo/brooch/240aae7f0eadb79d/04.jpg</t>
        </is>
      </c>
    </row>
    <row r="17">
      <c r="A17" t="inlineStr">
        <is>
          <t>Сгенерировать</t>
        </is>
      </c>
      <c r="B17" t="inlineStr">
        <is>
          <t>Значок с изображением мозга и английскими буквами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OZE95EF5210E</t>
        </is>
      </c>
      <c r="H17" t="inlineStr">
        <is>
          <t>Разноцветный</t>
        </is>
      </c>
      <c r="I17" t="inlineStr">
        <is>
          <t>OZE95EF5210E</t>
        </is>
      </c>
      <c r="J17" t="inlineStr">
        <is>
          <t>OZE95EF5210E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https://ozonshanghai.oss-cn-shanghai.aliyuncs.com/mvideo/brooch/6313700565191a4e/00.jpg</t>
        </is>
      </c>
      <c r="BX17" t="inlineStr">
        <is>
          <t>https://ozonshanghai.oss-cn-shanghai.aliyuncs.com/mvideo/brooch/6313700565191a4e/01.jpg</t>
        </is>
      </c>
      <c r="BY17" t="inlineStr">
        <is>
          <t>https://ozonshanghai.oss-cn-shanghai.aliyuncs.com/mvideo/brooch/6313700565191a4e/02.jpg</t>
        </is>
      </c>
      <c r="BZ17" t="inlineStr">
        <is>
          <t>https://ozonshanghai.oss-cn-shanghai.aliyuncs.com/mvideo/brooch/6313700565191a4e/03.jpg</t>
        </is>
      </c>
      <c r="CA17" t="inlineStr">
        <is>
          <t>https://ozonshanghai.oss-cn-shanghai.aliyuncs.com/mvideo/brooch/6313700565191a4e/04.jpg</t>
        </is>
      </c>
    </row>
    <row r="18">
      <c r="A18" t="inlineStr">
        <is>
          <t>Сгенерировать</t>
        </is>
      </c>
      <c r="B18" t="inlineStr">
        <is>
          <t>Значок с изображением мозга и английскими буквами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OZ63415966C3</t>
        </is>
      </c>
      <c r="H18" t="inlineStr">
        <is>
          <t>Разноцветный</t>
        </is>
      </c>
      <c r="I18" t="inlineStr">
        <is>
          <t>OZ63415966C3</t>
        </is>
      </c>
      <c r="J18" t="inlineStr">
        <is>
          <t>OZ63415966C3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https://ozonshanghai.oss-cn-shanghai.aliyuncs.com/mvideo/brooch/3e4a06f07ada6c54/00.jpg</t>
        </is>
      </c>
      <c r="BX18" t="inlineStr">
        <is>
          <t>https://ozonshanghai.oss-cn-shanghai.aliyuncs.com/mvideo/brooch/3e4a06f07ada6c54/01.jpg</t>
        </is>
      </c>
      <c r="BY18" t="inlineStr">
        <is>
          <t>https://ozonshanghai.oss-cn-shanghai.aliyuncs.com/mvideo/brooch/3e4a06f07ada6c54/02.jpg</t>
        </is>
      </c>
      <c r="BZ18" t="inlineStr">
        <is>
          <t>https://ozonshanghai.oss-cn-shanghai.aliyuncs.com/mvideo/brooch/3e4a06f07ada6c54/03.jpg</t>
        </is>
      </c>
      <c r="CA18" t="inlineStr">
        <is>
          <t>https://ozonshanghai.oss-cn-shanghai.aliyuncs.com/mvideo/brooch/3e4a06f07ada6c54/04.jpg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OZ1CADFAC242</t>
        </is>
      </c>
      <c r="H19" t="inlineStr">
        <is>
          <t>Разноцветный</t>
        </is>
      </c>
      <c r="I19" t="inlineStr">
        <is>
          <t>OZ1CADFAC242</t>
        </is>
      </c>
      <c r="J19" t="inlineStr">
        <is>
          <t>OZ1CADFAC242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https://ozonshanghai.oss-cn-shanghai.aliyuncs.com/mvideo/brooch/11988b906b42e2ad/00.jpg</t>
        </is>
      </c>
      <c r="BX19" t="inlineStr">
        <is>
          <t>https://ozonshanghai.oss-cn-shanghai.aliyuncs.com/mvideo/brooch/11988b906b42e2ad/01.jpg</t>
        </is>
      </c>
      <c r="BY19" t="inlineStr">
        <is>
          <t>https://ozonshanghai.oss-cn-shanghai.aliyuncs.com/mvideo/brooch/11988b906b42e2ad/02.jpg</t>
        </is>
      </c>
      <c r="BZ19" t="inlineStr">
        <is>
          <t>https://ozonshanghai.oss-cn-shanghai.aliyuncs.com/mvideo/brooch/11988b906b42e2ad/03.jpg</t>
        </is>
      </c>
      <c r="CA19" t="inlineStr">
        <is>
          <t>https://ozonshanghai.oss-cn-shanghai.aliyuncs.com/mvideo/brooch/11988b906b42e2ad/04.jpg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OZ15D0C541D1</t>
        </is>
      </c>
      <c r="H20" t="inlineStr">
        <is>
          <t>Разноцветный</t>
        </is>
      </c>
      <c r="I20" t="inlineStr">
        <is>
          <t>OZ15D0C541D1</t>
        </is>
      </c>
      <c r="J20" t="inlineStr">
        <is>
          <t>OZ15D0C541D1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https://ozonshanghai.oss-cn-shanghai.aliyuncs.com/mvideo/brooch/bb55d276c525c7a9/00.jpg</t>
        </is>
      </c>
      <c r="BX20" t="inlineStr">
        <is>
          <t>https://ozonshanghai.oss-cn-shanghai.aliyuncs.com/mvideo/brooch/bb55d276c525c7a9/01.jpg</t>
        </is>
      </c>
      <c r="BY20" t="inlineStr">
        <is>
          <t>https://ozonshanghai.oss-cn-shanghai.aliyuncs.com/mvideo/brooch/bb55d276c525c7a9/02.jpg</t>
        </is>
      </c>
      <c r="BZ20" t="inlineStr">
        <is>
          <t>https://ozonshanghai.oss-cn-shanghai.aliyuncs.com/mvideo/brooch/bb55d276c525c7a9/03.jpg</t>
        </is>
      </c>
      <c r="CA20" t="inlineStr">
        <is>
          <t>https://ozonshanghai.oss-cn-shanghai.aliyuncs.com/mvideo/brooch/bb55d276c525c7a9/04.jpg</t>
        </is>
      </c>
    </row>
    <row r="21">
      <c r="A21" t="inlineStr">
        <is>
          <t>Сгенерировать</t>
        </is>
      </c>
      <c r="B21" t="inlineStr">
        <is>
          <t>Значок-брошь металлическая Матрёшка в солнечных очках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OZ9C22A36BA3</t>
        </is>
      </c>
      <c r="H21" t="inlineStr">
        <is>
          <t>Разноцветный</t>
        </is>
      </c>
      <c r="I21" t="inlineStr">
        <is>
          <t>OZ9C22A36BA3</t>
        </is>
      </c>
      <c r="J21" t="inlineStr">
        <is>
          <t>OZ9C22A36BA3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https://ozonshanghai.oss-cn-shanghai.aliyuncs.com/mvideo/brooch/79613624cc23e8d6/01.jpg</t>
        </is>
      </c>
      <c r="BX21" t="inlineStr">
        <is>
          <t>https://ozonshanghai.oss-cn-shanghai.aliyuncs.com/mvideo/brooch/79613624cc23e8d6/02.jpg</t>
        </is>
      </c>
      <c r="BY21" t="inlineStr">
        <is>
          <t>https://ozonshanghai.oss-cn-shanghai.aliyuncs.com/mvideo/brooch/79613624cc23e8d6/03.jpg</t>
        </is>
      </c>
      <c r="BZ21" t="inlineStr">
        <is>
          <t>https://ozonshanghai.oss-cn-shanghai.aliyuncs.com/mvideo/brooch/79613624cc23e8d6/04.jpg</t>
        </is>
      </c>
    </row>
    <row r="22">
      <c r="A22" t="inlineStr">
        <is>
          <t>Сгенерировать</t>
        </is>
      </c>
      <c r="B22" t="inlineStr">
        <is>
          <t>Значок-брошь металлическая Матрёшка в солнечных очках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OZ8E1A45E9E6</t>
        </is>
      </c>
      <c r="H22" t="inlineStr">
        <is>
          <t>Разноцветный</t>
        </is>
      </c>
      <c r="I22" t="inlineStr">
        <is>
          <t>OZ8E1A45E9E6</t>
        </is>
      </c>
      <c r="J22" t="inlineStr">
        <is>
          <t>OZ8E1A45E9E6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https://ozonshanghai.oss-cn-shanghai.aliyuncs.com/mvideo/brooch/d21999c05ae1c957/01.jpg</t>
        </is>
      </c>
      <c r="BX22" t="inlineStr">
        <is>
          <t>https://ozonshanghai.oss-cn-shanghai.aliyuncs.com/mvideo/brooch/d21999c05ae1c957/02.jpg</t>
        </is>
      </c>
      <c r="BY22" t="inlineStr">
        <is>
          <t>https://ozonshanghai.oss-cn-shanghai.aliyuncs.com/mvideo/brooch/d21999c05ae1c957/03.jpg</t>
        </is>
      </c>
      <c r="BZ22" t="inlineStr">
        <is>
          <t>https://ozonshanghai.oss-cn-shanghai.aliyuncs.com/mvideo/brooch/d21999c05ae1c957/04.jpg</t>
        </is>
      </c>
    </row>
    <row r="23">
      <c r="A23" t="inlineStr">
        <is>
          <t>Сгенерировать</t>
        </is>
      </c>
      <c r="B23" t="inlineStr">
        <is>
          <t>Значок-брошь металлическая Матрёшка в солнечных очках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OZ884426A2F0</t>
        </is>
      </c>
      <c r="H23" t="inlineStr">
        <is>
          <t>Разноцветный</t>
        </is>
      </c>
      <c r="I23" t="inlineStr">
        <is>
          <t>OZ884426A2F0</t>
        </is>
      </c>
      <c r="J23" t="inlineStr">
        <is>
          <t>OZ884426A2F0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https://ozonshanghai.oss-cn-shanghai.aliyuncs.com/mvideo/brooch/03620555bd70e95b/01.jpg</t>
        </is>
      </c>
      <c r="BX23" t="inlineStr">
        <is>
          <t>https://ozonshanghai.oss-cn-shanghai.aliyuncs.com/mvideo/brooch/03620555bd70e95b/02.jpg</t>
        </is>
      </c>
      <c r="BY23" t="inlineStr">
        <is>
          <t>https://ozonshanghai.oss-cn-shanghai.aliyuncs.com/mvideo/brooch/03620555bd70e95b/03.jpg</t>
        </is>
      </c>
      <c r="BZ23" t="inlineStr">
        <is>
          <t>https://ozonshanghai.oss-cn-shanghai.aliyuncs.com/mvideo/brooch/03620555bd70e95b/04.jpg</t>
        </is>
      </c>
    </row>
    <row r="24">
      <c r="A24" t="inlineStr">
        <is>
          <t>Сгенерировать</t>
        </is>
      </c>
      <c r="B24" t="inlineStr">
        <is>
          <t>Значок-нашивка с крылом из сплава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OZA2456E2018</t>
        </is>
      </c>
      <c r="H24" t="inlineStr">
        <is>
          <t>Разноцветный</t>
        </is>
      </c>
      <c r="I24" t="inlineStr">
        <is>
          <t>OZA2456E2018</t>
        </is>
      </c>
      <c r="J24" t="inlineStr">
        <is>
          <t>OZA2456E2018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нашивка в виде ангела для украшения одежды, рюкзаков, книг и аксессуаров. Выполнена в строгом чёрном цвете с позолотой, подходит как мужчинам, так и женщинам. • Дизайн: фигура ангела с распростёртыми крыльями
• Материал: никелевая латунь с лаковым покрытием
• Размер: 100 × 100 × 30 мм
• Вес: 50 г
• Крепление: игла-булавка
• Цвет: чёрный
• Упаковка: пластиковый пакет
• Количество в комплекте: 1 шт Идеально подходит для повседневного образа, школьной формы, праздничного костюма или памятного подарка. Можно прикреплять к курткам, джинсовкам, рубашкам, шарфам, кепкам, рюкзакам и сумкам. Отличная деталь для сувенирной продукции и корпоративных подарков. Комплект: 1 нашивка. Цвет строго соответствует фото — чёрный. Никаких случайных вариантов или смешанных партий. Сделано из прочного никелевого сплава с защитным лаком, устойчивым к потускнению. Легко прикрепляется и снимается без повреждения ткани. Подходит для ручного стирания изделий при температуре до 30°C.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https://ozonshanghai.oss-cn-shanghai.aliyuncs.com/mvideo/brooch/3c87218a7ec3db0a/00.jpg</t>
        </is>
      </c>
      <c r="BX24" t="inlineStr">
        <is>
          <t>https://ozonshanghai.oss-cn-shanghai.aliyuncs.com/mvideo/brooch/3c87218a7ec3db0a/01.jpg</t>
        </is>
      </c>
      <c r="BY24" t="inlineStr">
        <is>
          <t>https://ozonshanghai.oss-cn-shanghai.aliyuncs.com/mvideo/brooch/3c87218a7ec3db0a/02.jpg</t>
        </is>
      </c>
      <c r="BZ24" t="inlineStr">
        <is>
          <t>https://ozonshanghai.oss-cn-shanghai.aliyuncs.com/mvideo/brooch/3c87218a7ec3db0a/03.jpg</t>
        </is>
      </c>
      <c r="CA24" t="inlineStr">
        <is>
          <t>https://ozonshanghai.oss-cn-shanghai.aliyuncs.com/mvideo/brooch/3c87218a7ec3db0a/04.jpg</t>
        </is>
      </c>
    </row>
    <row r="25">
      <c r="A25" t="inlineStr">
        <is>
          <t>Сгенерировать</t>
        </is>
      </c>
      <c r="B25" t="inlineStr">
        <is>
          <t>Брошь с розовым бантом и мультяшной надписью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OZ0569A9B746</t>
        </is>
      </c>
      <c r="H25" t="inlineStr">
        <is>
          <t>Разноцветный</t>
        </is>
      </c>
      <c r="I25" t="inlineStr">
        <is>
          <t>OZ0569A9B746</t>
        </is>
      </c>
      <c r="J25" t="inlineStr">
        <is>
          <t>OZ0569A9B746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**Общее описание товара**
Стильная мужская брошь в виде ангела с выразительным дизайном, идеально подходящая для украшения одежды, сумок и аксессуаров. Элегантное украшение станет ярким акцентом любого образа. **Основные характеристики**
- Стильный дизайн с изображением ангела
- Универсальный размер для украшения различных предметов
- Надёжное крепление для удобной фиксации на одежде и аксессуарах
- Подходит для ежедневного ношения и особых случаев
- Индивидуальный выбор стиля **Материал и спецификации**
- Материал: никелевый латунный сплав
- Покрытие: лаковое
- Цвет: чёрный
- Размеры: 100×100×30 мм
- Вес: 50 г
- Крепление: булавка
- Комплектация: 1 шт.
- Упаковка: полиэтиленовый пакет **Сценарии использования**
Подходит для украшения пиджаков, рубашек, курток, шляп, рюкзаков и сумок. Идеально впишется в повседневный, городской и тематический стиль. Отличный подарок для тех, кто ценит оригинальные аксессуары и брутальный дизайн.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https://ozonshanghai.oss-cn-shanghai.aliyuncs.com/mvideo/brooch/5c21e1c33d13b6cb/00.jpg</t>
        </is>
      </c>
      <c r="BX25" t="inlineStr">
        <is>
          <t>https://ozonshanghai.oss-cn-shanghai.aliyuncs.com/mvideo/brooch/5c21e1c33d13b6cb/01.jpg</t>
        </is>
      </c>
      <c r="BY25" t="inlineStr">
        <is>
          <t>https://ozonshanghai.oss-cn-shanghai.aliyuncs.com/mvideo/brooch/5c21e1c33d13b6cb/02.jpg</t>
        </is>
      </c>
      <c r="BZ25" t="inlineStr">
        <is>
          <t>https://ozonshanghai.oss-cn-shanghai.aliyuncs.com/mvideo/brooch/5c21e1c33d13b6cb/03.jpg</t>
        </is>
      </c>
      <c r="CA25" t="inlineStr">
        <is>
          <t>https://ozonshanghai.oss-cn-shanghai.aliyuncs.com/mvideo/brooch/5c21e1c33d13b6cb/04.jpg</t>
        </is>
      </c>
    </row>
    <row r="26">
      <c r="A26" t="inlineStr">
        <is>
          <t>Сгенерировать</t>
        </is>
      </c>
      <c r="B26" t="inlineStr">
        <is>
          <t>Значок с милым уткой-детективом в образе почтальона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OZ8A84614F63</t>
        </is>
      </c>
      <c r="H26" t="inlineStr">
        <is>
          <t>Разноцветный</t>
        </is>
      </c>
      <c r="I26" t="inlineStr">
        <is>
          <t>OZ8A84614F63</t>
        </is>
      </c>
      <c r="J26" t="inlineStr">
        <is>
          <t>OZ8A84614F63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https://ozonshanghai.oss-cn-shanghai.aliyuncs.com/mvideo/brooch/676d0f6df3e25371/01.jpg</t>
        </is>
      </c>
      <c r="BX26" t="inlineStr">
        <is>
          <t>https://ozonshanghai.oss-cn-shanghai.aliyuncs.com/mvideo/brooch/676d0f6df3e25371/02.jpg</t>
        </is>
      </c>
      <c r="BY26" t="inlineStr">
        <is>
          <t>https://ozonshanghai.oss-cn-shanghai.aliyuncs.com/mvideo/brooch/676d0f6df3e25371/03.jpg</t>
        </is>
      </c>
      <c r="BZ26" t="inlineStr">
        <is>
          <t>https://ozonshanghai.oss-cn-shanghai.aliyuncs.com/mvideo/brooch/676d0f6df3e25371/04.jpg</t>
        </is>
      </c>
    </row>
    <row r="27">
      <c r="A27" t="inlineStr">
        <is>
          <t>Сгенерировать</t>
        </is>
      </c>
      <c r="B27" t="inlineStr">
        <is>
          <t>Значок с милым уткой-детективом в образе почтальона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OZ2F33B871A8</t>
        </is>
      </c>
      <c r="H27" t="inlineStr">
        <is>
          <t>Разноцветный</t>
        </is>
      </c>
      <c r="I27" t="inlineStr">
        <is>
          <t>OZ2F33B871A8</t>
        </is>
      </c>
      <c r="J27" t="inlineStr">
        <is>
          <t>OZ2F33B871A8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https://ozonshanghai.oss-cn-shanghai.aliyuncs.com/mvideo/brooch/0b8836afec215bf0/01.jpg</t>
        </is>
      </c>
      <c r="BX27" t="inlineStr">
        <is>
          <t>https://ozonshanghai.oss-cn-shanghai.aliyuncs.com/mvideo/brooch/0b8836afec215bf0/02.jpg</t>
        </is>
      </c>
      <c r="BY27" t="inlineStr">
        <is>
          <t>https://ozonshanghai.oss-cn-shanghai.aliyuncs.com/mvideo/brooch/0b8836afec215bf0/03.jpg</t>
        </is>
      </c>
      <c r="BZ27" t="inlineStr">
        <is>
          <t>https://ozonshanghai.oss-cn-shanghai.aliyuncs.com/mvideo/brooch/0b8836afec215bf0/04.jpg</t>
        </is>
      </c>
    </row>
    <row r="28">
      <c r="A28" t="inlineStr">
        <is>
          <t>Сгенерировать</t>
        </is>
      </c>
      <c r="B28" t="inlineStr">
        <is>
          <t>Значок с милым уткой-детективом в образе почтальона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OZ6C464B38C2</t>
        </is>
      </c>
      <c r="H28" t="inlineStr">
        <is>
          <t>Разноцветный</t>
        </is>
      </c>
      <c r="I28" t="inlineStr">
        <is>
          <t>OZ6C464B38C2</t>
        </is>
      </c>
      <c r="J28" t="inlineStr">
        <is>
          <t>OZ6C464B38C2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https://ozonshanghai.oss-cn-shanghai.aliyuncs.com/mvideo/brooch/f2ae7626556311da/01.jpg</t>
        </is>
      </c>
      <c r="BX28" t="inlineStr">
        <is>
          <t>https://ozonshanghai.oss-cn-shanghai.aliyuncs.com/mvideo/brooch/f2ae7626556311da/02.jpg</t>
        </is>
      </c>
      <c r="BY28" t="inlineStr">
        <is>
          <t>https://ozonshanghai.oss-cn-shanghai.aliyuncs.com/mvideo/brooch/f2ae7626556311da/03.jpg</t>
        </is>
      </c>
      <c r="BZ28" t="inlineStr">
        <is>
          <t>https://ozonshanghai.oss-cn-shanghai.aliyuncs.com/mvideo/brooch/f2ae7626556311da/04.jpg</t>
        </is>
      </c>
    </row>
    <row r="29">
      <c r="A29" t="inlineStr">
        <is>
          <t>Сгенерировать</t>
        </is>
      </c>
      <c r="B29" t="inlineStr">
        <is>
          <t>Металлическая брошь в виде ведьмы, таро, чёрного кота, хэллоуин стиль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OZ6C660410CB</t>
        </is>
      </c>
      <c r="H29" t="inlineStr">
        <is>
          <t>Разноцветный</t>
        </is>
      </c>
      <c r="I29" t="inlineStr">
        <is>
          <t>OZ6C660410CB</t>
        </is>
      </c>
      <c r="J29" t="inlineStr">
        <is>
          <t>OZ6C660410CB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готическом стиле с изображением чёрного кота и ведьмы — идеальный аксессуар для Хэллоуина и повседневного образа. • Стильный дизайн: карточка таро с чёрным котом и ведьмой
• Металлический корпус с лаковым покрытием
• Замок-булавка для надёжной фиксации на одежде
• Универсальный размер подходит для мужчин и женщин
• Прочное покрытие защищает от потускнения
• Яркий акцент для тёмных костюмов Материал: сплав никелевой латуни
Размер: 100×100×30 мм
Вес: 50 г
Цвет: чёрный
Комплектация: 1 брошь
Упаковка: пластиковый пакет
Возраст: для взрослых Хэллоуин, вечеринки в стиле готик, cosplay-мероприятия
Повседневный образ: крепится на лацканы пиджаков, курток, джинсовых курток, сумок
Конвенции и тематические мероприятия
Коллекционирование карточек и аксессуаров в мистическом стиле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https://ozonshanghai.oss-cn-shanghai.aliyuncs.com/mvideo/brooch/5409d01b4f26ef62/00.jpg</t>
        </is>
      </c>
      <c r="BX29" t="inlineStr">
        <is>
          <t>https://ozonshanghai.oss-cn-shanghai.aliyuncs.com/mvideo/brooch/5409d01b4f26ef62/01.jpg</t>
        </is>
      </c>
      <c r="BY29" t="inlineStr">
        <is>
          <t>https://ozonshanghai.oss-cn-shanghai.aliyuncs.com/mvideo/brooch/5409d01b4f26ef62/02.jpg</t>
        </is>
      </c>
      <c r="BZ29" t="inlineStr">
        <is>
          <t>https://ozonshanghai.oss-cn-shanghai.aliyuncs.com/mvideo/brooch/5409d01b4f26ef62/03.jpg</t>
        </is>
      </c>
      <c r="CA29" t="inlineStr">
        <is>
          <t>https://ozonshanghai.oss-cn-shanghai.aliyuncs.com/mvideo/brooch/5409d01b4f26ef62/04.jpg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геометрическим пейзажем Байкала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OZBFC0ED3124</t>
        </is>
      </c>
      <c r="H30" t="inlineStr">
        <is>
          <t>Разноцветный</t>
        </is>
      </c>
      <c r="I30" t="inlineStr">
        <is>
          <t>OZBFC0ED3124</t>
        </is>
      </c>
      <c r="J30" t="inlineStr">
        <is>
          <t>OZBFC0ED3124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Стильная металлическая брошь с геометрическим пейзажем озера Байкал и изображением ангела — оригинальный аксессуар для тех, кто ценит необычный дизайн. Элегантное круглое оформление придаёт изделию запоминающийся вид. **Основные характеристики** - Уникальный дизайн: геометрическая композиция с видом Байкала и ангельским мотивом
- Надёжная булавка для удобного крепления на одежде
- Защитное лаковое покрытие обеспечивает стойкость к износу
- Подходит как аксессуар для повседневного образа
- Отличный подарок для ценителей необычных аксессуаров **Материалы и спецификации** - Материал: сплав медно-никелевый
- Цвет: чёрный
- Размер: 100×100×30 мм
- Вес: 50 г
- Тип крепления: булавка
- Упаковка: индивидуальный пластиковый пакет
- Комплектация: 1 шт. **Сферы применения** - Украшение верхней одежды, пальто, пиджаков
- Декорирование шляп, сумок и других аксессуаров
- Коллекционирование и сувенирное использование
- Подарок на день рождения, праздник или в качестве памятного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https://ozonshanghai.oss-cn-shanghai.aliyuncs.com/mvideo/brooch/b756546f838d127e/01.jpg</t>
        </is>
      </c>
      <c r="BX30" t="inlineStr">
        <is>
          <t>https://ozonshanghai.oss-cn-shanghai.aliyuncs.com/mvideo/brooch/b756546f838d127e/02.jpg</t>
        </is>
      </c>
      <c r="BY30" t="inlineStr">
        <is>
          <t>https://ozonshanghai.oss-cn-shanghai.aliyuncs.com/mvideo/brooch/b756546f838d127e/03.jpg</t>
        </is>
      </c>
      <c r="BZ30" t="inlineStr">
        <is>
          <t>https://ozonshanghai.oss-cn-shanghai.aliyuncs.com/mvideo/brooch/b756546f838d127e/04.jpg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геометрическим пейзажем Байкала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OZ7D0D1BDC88</t>
        </is>
      </c>
      <c r="H31" t="inlineStr">
        <is>
          <t>Разноцветный</t>
        </is>
      </c>
      <c r="I31" t="inlineStr">
        <is>
          <t>OZ7D0D1BDC88</t>
        </is>
      </c>
      <c r="J31" t="inlineStr">
        <is>
          <t>OZ7D0D1BDC88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металлическая брошь с геометрическим пейзажем озера Байкал и изображением ангела — оригинальный аксессуар для тех, кто ценит необычный дизайн. Элегантное круглое оформление придаёт изделию запоминающийся вид. **Основные характеристики** - Уникальный дизайн: геометрическая композиция с видом Байкала и ангельским мотивом
- Надёжная булавка для удобного крепления на одежде
- Защитное лаковое покрытие обеспечивает стойкость к износу
- Подходит как аксессуар для повседневного образа
- Отличный подарок для ценителей необычных аксессуаров **Материалы и спецификации** - Материал: сплав медно-никелевый
- Цвет: чёрный
- Размер: 100×100×30 мм
- Вес: 50 г
- Тип крепления: булавка
- Упаковка: индивидуальный пластиковый пакет
- Комплектация: 1 шт. **Сферы применения** - Украшение верхней одежды, пальто, пиджаков
- Декорирование шляп, сумок и других аксессуаров
- Коллекционирование и сувенирное использование
- Подарок на день рождения, праздник или в качестве памятного подарка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https://ozonshanghai.oss-cn-shanghai.aliyuncs.com/mvideo/brooch/8001fa83cbdc7fa5/01.jpg</t>
        </is>
      </c>
      <c r="BX31" t="inlineStr">
        <is>
          <t>https://ozonshanghai.oss-cn-shanghai.aliyuncs.com/mvideo/brooch/8001fa83cbdc7fa5/02.jpg</t>
        </is>
      </c>
      <c r="BY31" t="inlineStr">
        <is>
          <t>https://ozonshanghai.oss-cn-shanghai.aliyuncs.com/mvideo/brooch/8001fa83cbdc7fa5/03.jpg</t>
        </is>
      </c>
      <c r="BZ31" t="inlineStr">
        <is>
          <t>https://ozonshanghai.oss-cn-shanghai.aliyuncs.com/mvideo/brooch/8001fa83cbdc7fa5/04.jpg</t>
        </is>
      </c>
    </row>
    <row r="32">
      <c r="A32" t="inlineStr">
        <is>
          <t>Сгенерировать</t>
        </is>
      </c>
      <c r="B32" t="inlineStr">
        <is>
          <t>Значок-брошь с хэллоуинскими мотивами призрак, тыква, утка, шляпа волшебника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OZC4764F6908</t>
        </is>
      </c>
      <c r="H32" t="inlineStr">
        <is>
          <t>Разноцветный</t>
        </is>
      </c>
      <c r="I32" t="inlineStr">
        <is>
          <t>OZC4764F6908</t>
        </is>
      </c>
      <c r="J32" t="inlineStr">
        <is>
          <t>OZC4764F6908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https://ozonshanghai.oss-cn-shanghai.aliyuncs.com/mvideo/brooch/5695a964774896eb/00.jpg</t>
        </is>
      </c>
      <c r="BX32" t="inlineStr">
        <is>
          <t>https://ozonshanghai.oss-cn-shanghai.aliyuncs.com/mvideo/brooch/5695a964774896eb/01.jpg</t>
        </is>
      </c>
      <c r="BY32" t="inlineStr">
        <is>
          <t>https://ozonshanghai.oss-cn-shanghai.aliyuncs.com/mvideo/brooch/5695a964774896eb/02.jpg</t>
        </is>
      </c>
      <c r="BZ32" t="inlineStr">
        <is>
          <t>https://ozonshanghai.oss-cn-shanghai.aliyuncs.com/mvideo/brooch/5695a964774896eb/03.jpg</t>
        </is>
      </c>
      <c r="CA32" t="inlineStr">
        <is>
          <t>https://ozonshanghai.oss-cn-shanghai.aliyuncs.com/mvideo/brooch/5695a964774896eb/04.jpg</t>
        </is>
      </c>
    </row>
    <row r="33">
      <c r="A33" t="inlineStr">
        <is>
          <t>Сгенерировать</t>
        </is>
      </c>
      <c r="B33" t="inlineStr">
        <is>
          <t>Значок-брошь с хэллоуинскими мотивами призрак, тыква, утка, шляпа волшебника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OZ9096BCFAE3</t>
        </is>
      </c>
      <c r="H33" t="inlineStr">
        <is>
          <t>Разноцветный</t>
        </is>
      </c>
      <c r="I33" t="inlineStr">
        <is>
          <t>OZ9096BCFAE3</t>
        </is>
      </c>
      <c r="J33" t="inlineStr">
        <is>
          <t>OZ9096BCFAE3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https://ozonshanghai.oss-cn-shanghai.aliyuncs.com/mvideo/brooch/640c06e483cd12d1/00.jpg</t>
        </is>
      </c>
      <c r="BX33" t="inlineStr">
        <is>
          <t>https://ozonshanghai.oss-cn-shanghai.aliyuncs.com/mvideo/brooch/640c06e483cd12d1/01.jpg</t>
        </is>
      </c>
      <c r="BY33" t="inlineStr">
        <is>
          <t>https://ozonshanghai.oss-cn-shanghai.aliyuncs.com/mvideo/brooch/640c06e483cd12d1/02.jpg</t>
        </is>
      </c>
      <c r="BZ33" t="inlineStr">
        <is>
          <t>https://ozonshanghai.oss-cn-shanghai.aliyuncs.com/mvideo/brooch/640c06e483cd12d1/03.jpg</t>
        </is>
      </c>
      <c r="CA33" t="inlineStr">
        <is>
          <t>https://ozonshanghai.oss-cn-shanghai.aliyuncs.com/mvideo/brooch/640c06e483cd12d1/04.jpg</t>
        </is>
      </c>
    </row>
    <row r="34">
      <c r="A34" t="inlineStr">
        <is>
          <t>Сгенерировать</t>
        </is>
      </c>
      <c r="B34" t="inlineStr">
        <is>
          <t>Значок-брошь с хэллоуинскими мотивами призрак, тыква, утка, шляпа волшебника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OZ46740A6CC1</t>
        </is>
      </c>
      <c r="H34" t="inlineStr">
        <is>
          <t>Разноцветный</t>
        </is>
      </c>
      <c r="I34" t="inlineStr">
        <is>
          <t>OZ46740A6CC1</t>
        </is>
      </c>
      <c r="J34" t="inlineStr">
        <is>
          <t>OZ46740A6CC1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https://ozonshanghai.oss-cn-shanghai.aliyuncs.com/mvideo/brooch/e4a1c3ca45324d4d/00.jpg</t>
        </is>
      </c>
      <c r="BX34" t="inlineStr">
        <is>
          <t>https://ozonshanghai.oss-cn-shanghai.aliyuncs.com/mvideo/brooch/e4a1c3ca45324d4d/01.jpg</t>
        </is>
      </c>
      <c r="BY34" t="inlineStr">
        <is>
          <t>https://ozonshanghai.oss-cn-shanghai.aliyuncs.com/mvideo/brooch/e4a1c3ca45324d4d/02.jpg</t>
        </is>
      </c>
      <c r="BZ34" t="inlineStr">
        <is>
          <t>https://ozonshanghai.oss-cn-shanghai.aliyuncs.com/mvideo/brooch/e4a1c3ca45324d4d/03.jpg</t>
        </is>
      </c>
      <c r="CA34" t="inlineStr">
        <is>
          <t>https://ozonshanghai.oss-cn-shanghai.aliyuncs.com/mvideo/brooch/e4a1c3ca45324d4d/04.jpg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2026-09-20T09:16:42Z</dcterms:modified>
</cp:coreProperties>
</file>