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 в виде зелёного динозавра для ковбойской шляпы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OZB989B597F9</t>
        </is>
      </c>
      <c r="H5" t="inlineStr">
        <is>
          <t>Разноцветный</t>
        </is>
      </c>
      <c r="I5" t="inlineStr">
        <is>
          <t>OZB989B597F9</t>
        </is>
      </c>
      <c r="J5" t="inlineStr">
        <is>
          <t>OZB989B597F9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брошь в виде забавного зелёного динозавра — яркое украшение для повседневного образа. Оригинальный -дизайн из металла идеально подходит для мужчин и станет отличным аксессуаром к джинсовке, куртке или рюкзаку. - Металлический корпус с покрытием лаком для долговечности
- Размер 100×100×30 мм — заметный, но компактный
- Вес изделия 50 г
- Крепление-булавка для удобной фиксации на ткани
- Каждый товар поставляется в индивидуальном пластиковом пакете, количество — 1 шт. Основной материал — сплав никелевой белыи меди с лаковым покрытием, обеспечивающий устойчивость к потускнению и механическим повреждениям. Цвет изделия — чёрный. Модель относится к серии «Школа 2026», артикул XZ9470. Подходит для ежедневной носки, активного отдыха, путешествий и учёбы. Отлично дополняет , худи, кепку, рюкзак или сумку. Прекрасный подарок для любителей животных, динозавров и необычных аксессуаров.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https://ozonshanghai.oss-cn-shanghai.aliyuncs.com/mvideo/brooch/d348d23e8f0942ec/00.jpg</t>
        </is>
      </c>
      <c r="BX5" t="inlineStr">
        <is>
          <t>https://ozonshanghai.oss-cn-shanghai.aliyuncs.com/mvideo/brooch/d348d23e8f0942ec/01.jpg</t>
        </is>
      </c>
      <c r="BY5" t="inlineStr">
        <is>
          <t>https://ozonshanghai.oss-cn-shanghai.aliyuncs.com/mvideo/brooch/d348d23e8f0942ec/02.jpg</t>
        </is>
      </c>
      <c r="BZ5" t="inlineStr">
        <is>
          <t>https://ozonshanghai.oss-cn-shanghai.aliyuncs.com/mvideo/brooch/d348d23e8f0942ec/03.jpg</t>
        </is>
      </c>
      <c r="CA5" t="inlineStr">
        <is>
          <t>https://ozonshanghai.oss-cn-shanghai.aliyuncs.com/mvideo/brooch/d348d23e8f0942ec/04.jpg</t>
        </is>
      </c>
    </row>
    <row r="6">
      <c r="A6" t="inlineStr">
        <is>
          <t>Сгенерировать</t>
        </is>
      </c>
      <c r="B6" t="inlineStr">
        <is>
          <t>Значок капибары в виде тыквы на Хэллоуин, милый мультяшный брелок для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OZA67584C938</t>
        </is>
      </c>
      <c r="H6" t="inlineStr">
        <is>
          <t>Разноцветный</t>
        </is>
      </c>
      <c r="I6" t="inlineStr">
        <is>
          <t>OZA67584C938</t>
        </is>
      </c>
      <c r="J6" t="inlineStr">
        <is>
          <t>OZA67584C938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Милый значок в виде карпинабары (капибары) с тыква-головой в стиле Хэллоуина. Яркий аксессуар для украшения одежды, рюкзака или сумки. • Оригинальный дизайн: кардинарно-капибара с тыквенной головой
• Крепление-булавка для удобного крепления на одежду и аксессуары
• Покрытие лаком для долговечности блеска
• Подходит в качестве подарка любителям аниме и хэллоуинских мотивов Материал: никельбелое медное сплава с лаковым покрытием. Размер: 100×100×30 мм. Цвет: чёрный. Вес: 50 г. В упаковке: 1 шт. Повседневные прогулки, вечеринки в честь Хэллоуина, оформление рюкзака,.school и студенческие мероприятия, фан-мероприятия, новогодние и тематические вечеринки, украшение одежды и сумок.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https://ozonshanghai.oss-cn-shanghai.aliyuncs.com/mvideo/brooch/7cabe410e4c06b56/00.jpg</t>
        </is>
      </c>
      <c r="BX6" t="inlineStr">
        <is>
          <t>https://ozonshanghai.oss-cn-shanghai.aliyuncs.com/mvideo/brooch/7cabe410e4c06b56/01.jpg</t>
        </is>
      </c>
      <c r="BY6" t="inlineStr">
        <is>
          <t>https://ozonshanghai.oss-cn-shanghai.aliyuncs.com/mvideo/brooch/7cabe410e4c06b56/02.jpg</t>
        </is>
      </c>
      <c r="BZ6" t="inlineStr">
        <is>
          <t>https://ozonshanghai.oss-cn-shanghai.aliyuncs.com/mvideo/brooch/7cabe410e4c06b56/03.jpg</t>
        </is>
      </c>
      <c r="CA6" t="inlineStr">
        <is>
          <t>https://ozonshanghai.oss-cn-shanghai.aliyuncs.com/mvideo/brooch/7cabe410e4c06b56/04.jpg</t>
        </is>
      </c>
    </row>
    <row r="7">
      <c r="A7" t="inlineStr">
        <is>
          <t>Сгенерировать</t>
        </is>
      </c>
      <c r="B7" t="inlineStr">
        <is>
          <t>Значок капибары в виде тыквы на Хэллоуин, милый мультяшный брелок для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OZC634D69B32</t>
        </is>
      </c>
      <c r="H7" t="inlineStr">
        <is>
          <t>Разноцветный</t>
        </is>
      </c>
      <c r="I7" t="inlineStr">
        <is>
          <t>OZC634D69B32</t>
        </is>
      </c>
      <c r="J7" t="inlineStr">
        <is>
          <t>OZC634D69B32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Милый значок в виде карпинабары (капибары) с тыква-головой в стиле Хэллоуина. Яркий аксессуар для украшения одежды, рюкзака или сумки. • Оригинальный дизайн: кардинарно-капибара с тыквенной головой
• Крепление-булавка для удобного крепления на одежду и аксессуары
• Покрытие лаком для долговечности блеска
• Подходит в качестве подарка любителям аниме и хэллоуинских мотивов Материал: никельбелое медное сплава с лаковым покрытием. Размер: 100×100×30 мм. Цвет: чёрный. Вес: 50 г. В упаковке: 1 шт. Повседневные прогулки, вечеринки в честь Хэллоуина, оформление рюкзака,.school и студенческие мероприятия, фан-мероприятия, новогодние и тематические вечеринки, украшение одежды и сумок.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https://ozonshanghai.oss-cn-shanghai.aliyuncs.com/mvideo/brooch/a3bbc26fac0c1fae/00.jpg</t>
        </is>
      </c>
      <c r="BX7" t="inlineStr">
        <is>
          <t>https://ozonshanghai.oss-cn-shanghai.aliyuncs.com/mvideo/brooch/a3bbc26fac0c1fae/01.jpg</t>
        </is>
      </c>
      <c r="BY7" t="inlineStr">
        <is>
          <t>https://ozonshanghai.oss-cn-shanghai.aliyuncs.com/mvideo/brooch/a3bbc26fac0c1fae/02.jpg</t>
        </is>
      </c>
      <c r="BZ7" t="inlineStr">
        <is>
          <t>https://ozonshanghai.oss-cn-shanghai.aliyuncs.com/mvideo/brooch/a3bbc26fac0c1fae/03.jpg</t>
        </is>
      </c>
      <c r="CA7" t="inlineStr">
        <is>
          <t>https://ozonshanghai.oss-cn-shanghai.aliyuncs.com/mvideo/brooch/a3bbc26fac0c1fae/04.jpg</t>
        </is>
      </c>
    </row>
    <row r="8">
      <c r="A8" t="inlineStr">
        <is>
          <t>Сгенерировать</t>
        </is>
      </c>
      <c r="B8" t="inlineStr">
        <is>
          <t>Значок капибары в виде тыквы на Хэллоуин, милый мультяшный брелок для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OZ65797BFEFC</t>
        </is>
      </c>
      <c r="H8" t="inlineStr">
        <is>
          <t>Разноцветный</t>
        </is>
      </c>
      <c r="I8" t="inlineStr">
        <is>
          <t>OZ65797BFEFC</t>
        </is>
      </c>
      <c r="J8" t="inlineStr">
        <is>
          <t>OZ65797BFEFC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Милый значок в виде карпинабары (капибары) с тыква-головой в стиле Хэллоуина. Яркий аксессуар для украшения одежды, рюкзака или сумки. • Оригинальный дизайн: кардинарно-капибара с тыквенной головой
• Крепление-булавка для удобного крепления на одежду и аксессуары
• Покрытие лаком для долговечности блеска
• Подходит в качестве подарка любителям аниме и хэллоуинских мотивов Материал: никельбелое медное сплава с лаковым покрытием. Размер: 100×100×30 мм. Цвет: чёрный. Вес: 50 г. В упаковке: 1 шт. Повседневные прогулки, вечеринки в честь Хэллоуина, оформление рюкзака,.school и студенческие мероприятия, фан-мероприятия, новогодние и тематические вечеринки, украшение одежды и сумок.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https://ozonshanghai.oss-cn-shanghai.aliyuncs.com/mvideo/brooch/f5118fe231a5e669/00.jpg</t>
        </is>
      </c>
      <c r="BX8" t="inlineStr">
        <is>
          <t>https://ozonshanghai.oss-cn-shanghai.aliyuncs.com/mvideo/brooch/f5118fe231a5e669/01.jpg</t>
        </is>
      </c>
      <c r="BY8" t="inlineStr">
        <is>
          <t>https://ozonshanghai.oss-cn-shanghai.aliyuncs.com/mvideo/brooch/f5118fe231a5e669/02.jpg</t>
        </is>
      </c>
      <c r="BZ8" t="inlineStr">
        <is>
          <t>https://ozonshanghai.oss-cn-shanghai.aliyuncs.com/mvideo/brooch/f5118fe231a5e669/03.jpg</t>
        </is>
      </c>
      <c r="CA8" t="inlineStr">
        <is>
          <t>https://ozonshanghai.oss-cn-shanghai.aliyuncs.com/mvideo/brooch/f5118fe231a5e669/04.jpg</t>
        </is>
      </c>
    </row>
    <row r="9">
      <c r="A9" t="inlineStr">
        <is>
          <t>Сгенерировать</t>
        </is>
      </c>
      <c r="B9" t="inlineStr">
        <is>
          <t>Значок капибары в виде тыквы на Хэллоуин, милый мультяшный брелок для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OZ7C641EA93E</t>
        </is>
      </c>
      <c r="H9" t="inlineStr">
        <is>
          <t>Разноцветный</t>
        </is>
      </c>
      <c r="I9" t="inlineStr">
        <is>
          <t>OZ7C641EA93E</t>
        </is>
      </c>
      <c r="J9" t="inlineStr">
        <is>
          <t>OZ7C641EA93E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Милый значок в виде карпинабары (капибары) с тыква-головой в стиле Хэллоуина. Яркий аксессуар для украшения одежды, рюкзака или сумки. • Оригинальный дизайн: кардинарно-капибара с тыквенной головой
• Крепление-булавка для удобного крепления на одежду и аксессуары
• Покрытие лаком для долговечности блеска
• Подходит в качестве подарка любителям аниме и хэллоуинских мотивов Материал: никельбелое медное сплава с лаковым покрытием. Размер: 100×100×30 мм. Цвет: чёрный. Вес: 50 г. В упаковке: 1 шт. Повседневные прогулки, вечеринки в честь Хэллоуина, оформление рюкзака,.school и студенческие мероприятия, фан-мероприятия, новогодние и тематические вечеринки, украшение одежды и сумок.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https://ozonshanghai.oss-cn-shanghai.aliyuncs.com/mvideo/brooch/e285a941d5710c75/00.jpg</t>
        </is>
      </c>
      <c r="BX9" t="inlineStr">
        <is>
          <t>https://ozonshanghai.oss-cn-shanghai.aliyuncs.com/mvideo/brooch/e285a941d5710c75/01.jpg</t>
        </is>
      </c>
      <c r="BY9" t="inlineStr">
        <is>
          <t>https://ozonshanghai.oss-cn-shanghai.aliyuncs.com/mvideo/brooch/e285a941d5710c75/02.jpg</t>
        </is>
      </c>
      <c r="BZ9" t="inlineStr">
        <is>
          <t>https://ozonshanghai.oss-cn-shanghai.aliyuncs.com/mvideo/brooch/e285a941d5710c75/03.jpg</t>
        </is>
      </c>
      <c r="CA9" t="inlineStr">
        <is>
          <t>https://ozonshanghai.oss-cn-shanghai.aliyuncs.com/mvideo/brooch/e285a941d5710c75/04.jpg</t>
        </is>
      </c>
    </row>
    <row r="10">
      <c r="A10" t="inlineStr">
        <is>
          <t>Сгенерировать</t>
        </is>
      </c>
      <c r="B10" t="inlineStr">
        <is>
          <t>Значок ворона в форме медали с цветными английскими буквами, аксессуар для одежды и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OZ3B4CD46442</t>
        </is>
      </c>
      <c r="H10" t="inlineStr">
        <is>
          <t>Разноцветный</t>
        </is>
      </c>
      <c r="I10" t="inlineStr">
        <is>
          <t>OZ3B4CD46442</t>
        </is>
      </c>
      <c r="J10" t="inlineStr">
        <is>
          <t>OZ3B4CD46442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Яркий бронза-стильный брошь с изображением мультяшного ворона в форме медали, украшенный цветными английскими буквами. Необычный аксессуар, который придаст вашему образу характер и стильную индивидуальность. • Креативный дизайн в виде мультяшного ворона медального формата с цветными английскими надписями
• Прочная игла-застёжка для надёжного крепления на одежде и аксессуарах
• Лакированное покрытие защищает поверхность от царапин и потускнения
• Крупный размер привлекает внимание и становится заметным акцентом образа
• Универсальный андрогенный дизайн подходит как мужчинам, так и женщинам
• Лёгкий и удобный в повседневной носке Материал: никелевый белый сплав с лакированным покрытием. Размер: 100×100×30 мм. Цвет: чёрный. Вес: 50 г. В упаковке: 1 шт. Упаковка — полиэтиленовый пакет. Подходит для украшения верхней одежды, джинсовки, рюкзака, шоппера, кепки и других аксессуаров. Отличный подарок на первое сентября, день рождения, выпускной или просто как стильный акцент к школьному или повседневному образу.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https://ozonshanghai.oss-cn-shanghai.aliyuncs.com/mvideo/brooch/5ba0385a40c2b06c/00.jpg</t>
        </is>
      </c>
      <c r="BX10" t="inlineStr">
        <is>
          <t>https://ozonshanghai.oss-cn-shanghai.aliyuncs.com/mvideo/brooch/5ba0385a40c2b06c/01.jpg</t>
        </is>
      </c>
      <c r="BY10" t="inlineStr">
        <is>
          <t>https://ozonshanghai.oss-cn-shanghai.aliyuncs.com/mvideo/brooch/5ba0385a40c2b06c/02.jpg</t>
        </is>
      </c>
      <c r="BZ10" t="inlineStr">
        <is>
          <t>https://ozonshanghai.oss-cn-shanghai.aliyuncs.com/mvideo/brooch/5ba0385a40c2b06c/03.jpg</t>
        </is>
      </c>
      <c r="CA10" t="inlineStr">
        <is>
          <t>https://ozonshanghai.oss-cn-shanghai.aliyuncs.com/mvideo/brooch/5ba0385a40c2b06c/04.jpg</t>
        </is>
      </c>
    </row>
    <row r="11">
      <c r="A11" t="inlineStr">
        <is>
          <t>Сгенерировать</t>
        </is>
      </c>
      <c r="B11" t="inlineStr">
        <is>
          <t>Значок ворона в форме медали с цветными английскими буквами, аксессуар для одежды и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OZFF7FA949DA</t>
        </is>
      </c>
      <c r="H11" t="inlineStr">
        <is>
          <t>Разноцветный</t>
        </is>
      </c>
      <c r="I11" t="inlineStr">
        <is>
          <t>OZFF7FA949DA</t>
        </is>
      </c>
      <c r="J11" t="inlineStr">
        <is>
          <t>OZFF7FA949DA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Яркий бронза-стильный брошь с изображением мультяшного ворона в форме медали, украшенный цветными английскими буквами. Необычный аксессуар, который придаст вашему образу характер и стильную индивидуальность. • Креативный дизайн в виде мультяшного ворона медального формата с цветными английскими надписями
• Прочная игла-застёжка для надёжного крепления на одежде и аксессуарах
• Лакированное покрытие защищает поверхность от царапин и потускнения
• Крупный размер привлекает внимание и становится заметным акцентом образа
• Универсальный андрогенный дизайн подходит как мужчинам, так и женщинам
• Лёгкий и удобный в повседневной носке Материал: никелевый белый сплав с лакированным покрытием. Размер: 100×100×30 мм. Цвет: чёрный. Вес: 50 г. В упаковке: 1 шт. Упаковка — полиэтиленовый пакет. Подходит для украшения верхней одежды, джинсовки, рюкзака, шоппера, кепки и других аксессуаров. Отличный подарок на первое сентября, день рождения, выпускной или просто как стильный акцент к школьному или повседневному образу.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https://ozonshanghai.oss-cn-shanghai.aliyuncs.com/mvideo/brooch/f34e7e7661910f37/00.jpg</t>
        </is>
      </c>
      <c r="BX11" t="inlineStr">
        <is>
          <t>https://ozonshanghai.oss-cn-shanghai.aliyuncs.com/mvideo/brooch/f34e7e7661910f37/01.jpg</t>
        </is>
      </c>
      <c r="BY11" t="inlineStr">
        <is>
          <t>https://ozonshanghai.oss-cn-shanghai.aliyuncs.com/mvideo/brooch/f34e7e7661910f37/02.jpg</t>
        </is>
      </c>
      <c r="BZ11" t="inlineStr">
        <is>
          <t>https://ozonshanghai.oss-cn-shanghai.aliyuncs.com/mvideo/brooch/f34e7e7661910f37/03.jpg</t>
        </is>
      </c>
      <c r="CA11" t="inlineStr">
        <is>
          <t>https://ozonshanghai.oss-cn-shanghai.aliyuncs.com/mvideo/brooch/f34e7e7661910f37/04.jpg</t>
        </is>
      </c>
    </row>
    <row r="12">
      <c r="A12" t="inlineStr">
        <is>
          <t>Сгенерировать</t>
        </is>
      </c>
      <c r="B12" t="inlineStr">
        <is>
          <t>Значок ворона в форме медали с цветными английскими буквами, аксессуар для одежды и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OZ384822E4D6</t>
        </is>
      </c>
      <c r="H12" t="inlineStr">
        <is>
          <t>Разноцветный</t>
        </is>
      </c>
      <c r="I12" t="inlineStr">
        <is>
          <t>OZ384822E4D6</t>
        </is>
      </c>
      <c r="J12" t="inlineStr">
        <is>
          <t>OZ384822E4D6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Яркий бронза-стильный брошь с изображением мультяшного ворона в форме медали, украшенный цветными английскими буквами. Необычный аксессуар, который придаст вашему образу характер и стильную индивидуальность. • Креативный дизайн в виде мультяшного ворона медального формата с цветными английскими надписями
• Прочная игла-застёжка для надёжного крепления на одежде и аксессуарах
• Лакированное покрытие защищает поверхность от царапин и потускнения
• Крупный размер привлекает внимание и становится заметным акцентом образа
• Универсальный андрогенный дизайн подходит как мужчинам, так и женщинам
• Лёгкий и удобный в повседневной носке Материал: никелевый белый сплав с лакированным покрытием. Размер: 100×100×30 мм. Цвет: чёрный. Вес: 50 г. В упаковке: 1 шт. Упаковка — полиэтиленовый пакет. Подходит для украшения верхней одежды, джинсовки, рюкзака, шоппера, кепки и других аксессуаров. Отличный подарок на первое сентября, день рождения, выпускной или просто как стильный акцент к школьному или повседневному образу.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https://ozonshanghai.oss-cn-shanghai.aliyuncs.com/mvideo/brooch/da7a90bcb64f07d8/00.jpg</t>
        </is>
      </c>
      <c r="BX12" t="inlineStr">
        <is>
          <t>https://ozonshanghai.oss-cn-shanghai.aliyuncs.com/mvideo/brooch/da7a90bcb64f07d8/01.jpg</t>
        </is>
      </c>
      <c r="BY12" t="inlineStr">
        <is>
          <t>https://ozonshanghai.oss-cn-shanghai.aliyuncs.com/mvideo/brooch/da7a90bcb64f07d8/02.jpg</t>
        </is>
      </c>
      <c r="BZ12" t="inlineStr">
        <is>
          <t>https://ozonshanghai.oss-cn-shanghai.aliyuncs.com/mvideo/brooch/da7a90bcb64f07d8/03.jpg</t>
        </is>
      </c>
      <c r="CA12" t="inlineStr">
        <is>
          <t>https://ozonshanghai.oss-cn-shanghai.aliyuncs.com/mvideo/brooch/da7a90bcb64f07d8/04.jpg</t>
        </is>
      </c>
    </row>
    <row r="13">
      <c r="A13" t="inlineStr">
        <is>
          <t>Сгенерировать</t>
        </is>
      </c>
      <c r="B13" t="inlineStr">
        <is>
          <t>Значок ворона в форме медали с цветными английскими буквами, аксессуар для одежды и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OZF39EA07C8B</t>
        </is>
      </c>
      <c r="H13" t="inlineStr">
        <is>
          <t>Разноцветный</t>
        </is>
      </c>
      <c r="I13" t="inlineStr">
        <is>
          <t>OZF39EA07C8B</t>
        </is>
      </c>
      <c r="J13" t="inlineStr">
        <is>
          <t>OZF39EA07C8B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Яркий бронза-стильный брошь с изображением мультяшного ворона в форме медали, украшенный цветными английскими буквами. Необычный аксессуар, который придаст вашему образу характер и стильную индивидуальность. • Креативный дизайн в виде мультяшного ворона медального формата с цветными английскими надписями
• Прочная игла-застёжка для надёжного крепления на одежде и аксессуарах
• Лакированное покрытие защищает поверхность от царапин и потускнения
• Крупный размер привлекает внимание и становится заметным акцентом образа
• Универсальный андрогенный дизайн подходит как мужчинам, так и женщинам
• Лёгкий и удобный в повседневной носке Материал: никелевый белый сплав с лакированным покрытием. Размер: 100×100×30 мм. Цвет: чёрный. Вес: 50 г. В упаковке: 1 шт. Упаковка — полиэтиленовый пакет. Подходит для украшения верхней одежды, джинсовки, рюкзака, шоппера, кепки и других аксессуаров. Отличный подарок на первое сентября, день рождения, выпускной или просто как стильный акцент к школьному или повседневному образу.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https://ozonshanghai.oss-cn-shanghai.aliyuncs.com/mvideo/brooch/f83e1d2d8dd3ae48/00.jpg</t>
        </is>
      </c>
      <c r="BX13" t="inlineStr">
        <is>
          <t>https://ozonshanghai.oss-cn-shanghai.aliyuncs.com/mvideo/brooch/f83e1d2d8dd3ae48/01.jpg</t>
        </is>
      </c>
      <c r="BY13" t="inlineStr">
        <is>
          <t>https://ozonshanghai.oss-cn-shanghai.aliyuncs.com/mvideo/brooch/f83e1d2d8dd3ae48/02.jpg</t>
        </is>
      </c>
      <c r="BZ13" t="inlineStr">
        <is>
          <t>https://ozonshanghai.oss-cn-shanghai.aliyuncs.com/mvideo/brooch/f83e1d2d8dd3ae48/03.jpg</t>
        </is>
      </c>
      <c r="CA13" t="inlineStr">
        <is>
          <t>https://ozonshanghai.oss-cn-shanghai.aliyuncs.com/mvideo/brooch/f83e1d2d8dd3ae48/04.jpg</t>
        </is>
      </c>
    </row>
    <row r="14">
      <c r="A14" t="inlineStr">
        <is>
          <t>Сгенерировать</t>
        </is>
      </c>
      <c r="B14" t="inlineStr">
        <is>
          <t>Значок ворона в форме медали с цветными английскими буквами, аксессуар для одежды и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OZ5A61EFB2D0</t>
        </is>
      </c>
      <c r="H14" t="inlineStr">
        <is>
          <t>Разноцветный</t>
        </is>
      </c>
      <c r="I14" t="inlineStr">
        <is>
          <t>OZ5A61EFB2D0</t>
        </is>
      </c>
      <c r="J14" t="inlineStr">
        <is>
          <t>OZ5A61EFB2D0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Яркий бронза-стильный брошь с изображением мультяшного ворона в форме медали, украшенный цветными английскими буквами. Необычный аксессуар, который придаст вашему образу характер и стильную индивидуальность. • Креативный дизайн в виде мультяшного ворона медального формата с цветными английскими надписями
• Прочная игла-застёжка для надёжного крепления на одежде и аксессуарах
• Лакированное покрытие защищает поверхность от царапин и потускнения
• Крупный размер привлекает внимание и становится заметным акцентом образа
• Универсальный андрогенный дизайн подходит как мужчинам, так и женщинам
• Лёгкий и удобный в повседневной носке Материал: никелевый белый сплав с лакированным покрытием. Размер: 100×100×30 мм. Цвет: чёрный. Вес: 50 г. В упаковке: 1 шт. Упаковка — полиэтиленовый пакет. Подходит для украшения верхней одежды, джинсовки, рюкзака, шоппера, кепки и других аксессуаров. Отличный подарок на первое сентября, день рождения, выпускной или просто как стильный акцент к школьному или повседневному образу.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https://ozonshanghai.oss-cn-shanghai.aliyuncs.com/mvideo/brooch/107f9cccdf2bdbe2/00.jpg</t>
        </is>
      </c>
      <c r="BX14" t="inlineStr">
        <is>
          <t>https://ozonshanghai.oss-cn-shanghai.aliyuncs.com/mvideo/brooch/107f9cccdf2bdbe2/01.jpg</t>
        </is>
      </c>
      <c r="BY14" t="inlineStr">
        <is>
          <t>https://ozonshanghai.oss-cn-shanghai.aliyuncs.com/mvideo/brooch/107f9cccdf2bdbe2/02.jpg</t>
        </is>
      </c>
      <c r="BZ14" t="inlineStr">
        <is>
          <t>https://ozonshanghai.oss-cn-shanghai.aliyuncs.com/mvideo/brooch/107f9cccdf2bdbe2/03.jpg</t>
        </is>
      </c>
      <c r="CA14" t="inlineStr">
        <is>
          <t>https://ozonshanghai.oss-cn-shanghai.aliyuncs.com/mvideo/brooch/107f9cccdf2bdbe2/04.jpg</t>
        </is>
      </c>
    </row>
    <row r="15">
      <c r="A15" t="inlineStr">
        <is>
          <t>Сгенерировать</t>
        </is>
      </c>
      <c r="B15" t="inlineStr">
        <is>
          <t>Металлическая брошь с цветной лентой и мультяшным персонажем, сувенирный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OZ724CAFB1EF</t>
        </is>
      </c>
      <c r="H15" t="inlineStr">
        <is>
          <t>Разноцветный</t>
        </is>
      </c>
      <c r="I15" t="inlineStr">
        <is>
          <t>OZ724CAFB1EF</t>
        </is>
      </c>
      <c r="J15" t="inlineStr">
        <is>
          <t>OZ724CAFB1EF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Знаковый аксессуар в виде ангела — стильная брошь для мужчин, сочетающая креативный дизайн и выразительную чёрную отделку. Идеальный вариант для тех, кто ценит индивидуальность и хочет сделать яркое заявление. Ключевые особенности:
• Уникальный дизайн в виде ангела — символ силы и свободы
• Металлическая основа с надёжным покрытием лаком для долговечности
• Яркая и выразительная цветовая гамма — привлекает внимание
• Прочная застёжка-шпилька обеспечивает надёжную фиксацию
• Крупный размер 100×100×30 мм делает брошь заметным акцентом
• Вес 50 г гарантирует ощущение качества Материалы и спецификации:
• Материал: сплав никелевой и белой меди
• Покрытие: лак для защиты от выцветания и царапин
• Тип застежки: булавка
• Размер: 100×100×30 мм
• Вес: 50 г
• Цвет: чёрный
• Артикул: XZ9470
• Модель: OZ1956C2D456
• Коллекция: школа 2026 Сценарии использования:
• Повседневный стиль — дополнение к куртке, пиджаку или рюкзаку
• Тематические мероприятия и вечеринки
• Подарок другу или близкому человеку
• Коллекционирование и создание персональных наборов
• Школьные и студенческие события Каждое изделие поставляется в индивидуальной упаковке из плотного полиэтилена. Брошь продаётся поштучно — количество: 1 штука.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https://ozonshanghai.oss-cn-shanghai.aliyuncs.com/mvideo/brooch/419dd827d8a10fd2/00.jpg</t>
        </is>
      </c>
      <c r="BX15" t="inlineStr">
        <is>
          <t>https://ozonshanghai.oss-cn-shanghai.aliyuncs.com/mvideo/brooch/419dd827d8a10fd2/01.jpg</t>
        </is>
      </c>
      <c r="BY15" t="inlineStr">
        <is>
          <t>https://ozonshanghai.oss-cn-shanghai.aliyuncs.com/mvideo/brooch/419dd827d8a10fd2/02.jpg</t>
        </is>
      </c>
      <c r="BZ15" t="inlineStr">
        <is>
          <t>https://ozonshanghai.oss-cn-shanghai.aliyuncs.com/mvideo/brooch/419dd827d8a10fd2/03.jpg</t>
        </is>
      </c>
      <c r="CA15" t="inlineStr">
        <is>
          <t>https://ozonshanghai.oss-cn-shanghai.aliyuncs.com/mvideo/brooch/419dd827d8a10fd2/04.jpg</t>
        </is>
      </c>
    </row>
    <row r="16">
      <c r="A16" t="inlineStr">
        <is>
          <t>Сгенерировать</t>
        </is>
      </c>
      <c r="B16" t="inlineStr">
        <is>
          <t>Металлическая брошь с цветной лентой и мультяшным персонажем, сувенирный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OZ1956C2D456</t>
        </is>
      </c>
      <c r="H16" t="inlineStr">
        <is>
          <t>Разноцветный</t>
        </is>
      </c>
      <c r="I16" t="inlineStr">
        <is>
          <t>OZ1956C2D456</t>
        </is>
      </c>
      <c r="J16" t="inlineStr">
        <is>
          <t>OZ1956C2D456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Знаковый аксессуар в виде ангела — стильная брошь для мужчин, сочетающая креативный дизайн и выразительную чёрную отделку. Идеальный вариант для тех, кто ценит индивидуальность и хочет сделать яркое заявление. Ключевые особенности:
• Уникальный дизайн в виде ангела — символ силы и свободы
• Металлическая основа с надёжным покрытием лаком для долговечности
• Яркая и выразительная цветовая гамма — привлекает внимание
• Прочная застёжка-шпилька обеспечивает надёжную фиксацию
• Крупный размер 100×100×30 мм делает брошь заметным акцентом
• Вес 50 г гарантирует ощущение качества Материалы и спецификации:
• Материал: сплав никелевой и белой меди
• Покрытие: лак для защиты от выцветания и царапин
• Тип застежки: булавка
• Размер: 100×100×30 мм
• Вес: 50 г
• Цвет: чёрный
• Артикул: XZ9470
• Модель: OZ1956C2D456
• Коллекция: школа 2026 Сценарии использования:
• Повседневный стиль — дополнение к куртке, пиджаку или рюкзаку
• Тематические мероприятия и вечеринки
• Подарок другу или близкому человеку
• Коллекционирование и создание персональных наборов
• Школьные и студенческие события Каждое изделие поставляется в индивидуальной упаковке из плотного полиэтилена. Брошь продаётся поштучно — количество: 1 штука.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https://ozonshanghai.oss-cn-shanghai.aliyuncs.com/mvideo/brooch/4d16fc99767eaee2/00.jpg</t>
        </is>
      </c>
      <c r="BX16" t="inlineStr">
        <is>
          <t>https://ozonshanghai.oss-cn-shanghai.aliyuncs.com/mvideo/brooch/4d16fc99767eaee2/01.jpg</t>
        </is>
      </c>
      <c r="BY16" t="inlineStr">
        <is>
          <t>https://ozonshanghai.oss-cn-shanghai.aliyuncs.com/mvideo/brooch/4d16fc99767eaee2/02.jpg</t>
        </is>
      </c>
      <c r="BZ16" t="inlineStr">
        <is>
          <t>https://ozonshanghai.oss-cn-shanghai.aliyuncs.com/mvideo/brooch/4d16fc99767eaee2/03.jpg</t>
        </is>
      </c>
      <c r="CA16" t="inlineStr">
        <is>
          <t>https://ozonshanghai.oss-cn-shanghai.aliyuncs.com/mvideo/brooch/4d16fc99767eaee2/04.jpg</t>
        </is>
      </c>
    </row>
    <row r="17">
      <c r="A17" t="inlineStr">
        <is>
          <t>Сгенерировать</t>
        </is>
      </c>
      <c r="B17" t="inlineStr">
        <is>
          <t>Брошь-кнопка с ироничной надписью Overthinking аксессуар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OZ50A8F86315</t>
        </is>
      </c>
      <c r="H17" t="inlineStr">
        <is>
          <t>Разноцветный</t>
        </is>
      </c>
      <c r="I17" t="inlineStr">
        <is>
          <t>OZ50A8F86315</t>
        </is>
      </c>
      <c r="J17" t="inlineStr">
        <is>
          <t>OZ50A8F86315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**Обзор товара** Стильная брошь с ироничной надписью и фигуркой ангела — оригинальный аксессуар для выражения своего характера. Черный эмальованный значок станет ярким complementом к одежде и отличным подарком для тех, кто не боится самоиронии. **Основные характеристики** - Ироничный дизайн с надписью и фигуркой ангела
- Крепление типа «булавка» для удобной фиксации на одежде
- Подходит для повседневного стиля и создания ярких образов
- Поставляется в индивидуальной упаковке (пластиковый пакет)
- Один элемент в комплекте **Материал и спецификации** - Материал корпуса: никель-белый медный сплав
- Покрытие: черная эмаль
- Размер: 100 × 100 × 30 мм
- Вес: 50 г
- Цвет: чёрный
- Пол: мужской
- Тип крепления: булавка
- Количество в упаковке: 1 шт. **Сферы применения** - Повседневный гардероб: украшение куртки, пиджака, джинсовки, шарфа
- Мероприятия и вечеринки: необычный акцент на образе
- Подарок друзьям и близким с чувством юмора
- Коллекционирование и формирование личной коллекции значков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https://ozonshanghai.oss-cn-shanghai.aliyuncs.com/mvideo/brooch/798669526a390e57/01.jpg</t>
        </is>
      </c>
      <c r="BX17" t="inlineStr">
        <is>
          <t>https://ozonshanghai.oss-cn-shanghai.aliyuncs.com/mvideo/brooch/798669526a390e57/02.jpg</t>
        </is>
      </c>
      <c r="BY17" t="inlineStr">
        <is>
          <t>https://ozonshanghai.oss-cn-shanghai.aliyuncs.com/mvideo/brooch/798669526a390e57/03.jpg</t>
        </is>
      </c>
      <c r="BZ17" t="inlineStr">
        <is>
          <t>https://ozonshanghai.oss-cn-shanghai.aliyuncs.com/mvideo/brooch/798669526a390e57/04.jpg</t>
        </is>
      </c>
    </row>
    <row r="18">
      <c r="A18" t="inlineStr">
        <is>
          <t>Сгенерировать</t>
        </is>
      </c>
      <c r="B18" t="inlineStr">
        <is>
          <t>Брошь-кнопка с ироничной надписью Overthinking аксессуар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OZEFA493BB7F</t>
        </is>
      </c>
      <c r="H18" t="inlineStr">
        <is>
          <t>Разноцветный</t>
        </is>
      </c>
      <c r="I18" t="inlineStr">
        <is>
          <t>OZEFA493BB7F</t>
        </is>
      </c>
      <c r="J18" t="inlineStr">
        <is>
          <t>OZEFA493BB7F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**Обзор товара** Стильная брошь с ироничной надписью и фигуркой ангела — оригинальный аксессуар для выражения своего характера. Черный эмальованный значок станет ярким complementом к одежде и отличным подарком для тех, кто не боится самоиронии. **Основные характеристики** - Ироничный дизайн с надписью и фигуркой ангела
- Крепление типа «булавка» для удобной фиксации на одежде
- Подходит для повседневного стиля и создания ярких образов
- Поставляется в индивидуальной упаковке (пластиковый пакет)
- Один элемент в комплекте **Материал и спецификации** - Материал корпуса: никель-белый медный сплав
- Покрытие: черная эмаль
- Размер: 100 × 100 × 30 мм
- Вес: 50 г
- Цвет: чёрный
- Пол: мужской
- Тип крепления: булавка
- Количество в упаковке: 1 шт. **Сферы применения** - Повседневный гардероб: украшение куртки, пиджака, джинсовки, шарфа
- Мероприятия и вечеринки: необычный акцент на образе
- Подарок друзьям и близким с чувством юмора
- Коллекционирование и формирование личной коллекции значков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https://ozonshanghai.oss-cn-shanghai.aliyuncs.com/mvideo/brooch/63a078be51070920/01.jpg</t>
        </is>
      </c>
      <c r="BX18" t="inlineStr">
        <is>
          <t>https://ozonshanghai.oss-cn-shanghai.aliyuncs.com/mvideo/brooch/63a078be51070920/02.jpg</t>
        </is>
      </c>
      <c r="BY18" t="inlineStr">
        <is>
          <t>https://ozonshanghai.oss-cn-shanghai.aliyuncs.com/mvideo/brooch/63a078be51070920/03.jpg</t>
        </is>
      </c>
      <c r="BZ18" t="inlineStr">
        <is>
          <t>https://ozonshanghai.oss-cn-shanghai.aliyuncs.com/mvideo/brooch/63a078be51070920/04.jpg</t>
        </is>
      </c>
    </row>
    <row r="19">
      <c r="A19" t="inlineStr">
        <is>
          <t>Сгенерировать</t>
        </is>
      </c>
      <c r="B19" t="inlineStr">
        <is>
          <t>Набор металлических брошей с милыми животными, лягушка кот кролик, аксессуары для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OZA9FA7BF144</t>
        </is>
      </c>
      <c r="H19" t="inlineStr">
        <is>
          <t>Разноцветный</t>
        </is>
      </c>
      <c r="I19" t="inlineStr">
        <is>
          <t>OZA9FA7BF144</t>
        </is>
      </c>
      <c r="J19" t="inlineStr">
        <is>
          <t>OZA9FA7BF144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https://ozonshanghai.oss-cn-shanghai.aliyuncs.com/mvideo/brooch/d661751797aa84f5/00.jpg</t>
        </is>
      </c>
      <c r="BX19" t="inlineStr">
        <is>
          <t>https://ozonshanghai.oss-cn-shanghai.aliyuncs.com/mvideo/brooch/d661751797aa84f5/01.jpg</t>
        </is>
      </c>
      <c r="BY19" t="inlineStr">
        <is>
          <t>https://ozonshanghai.oss-cn-shanghai.aliyuncs.com/mvideo/brooch/d661751797aa84f5/02.jpg</t>
        </is>
      </c>
      <c r="BZ19" t="inlineStr">
        <is>
          <t>https://ozonshanghai.oss-cn-shanghai.aliyuncs.com/mvideo/brooch/d661751797aa84f5/03.jpg</t>
        </is>
      </c>
      <c r="CA19" t="inlineStr">
        <is>
          <t>https://ozonshanghai.oss-cn-shanghai.aliyuncs.com/mvideo/brooch/d661751797aa84f5/04.jpg</t>
        </is>
      </c>
    </row>
    <row r="20">
      <c r="A20" t="inlineStr">
        <is>
          <t>Сгенерировать</t>
        </is>
      </c>
      <c r="B20" t="inlineStr">
        <is>
          <t>Набор металлических брошей с милыми животными, лягушка кот кролик, аксессуары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OZ52116A7F40</t>
        </is>
      </c>
      <c r="H20" t="inlineStr">
        <is>
          <t>Разноцветный</t>
        </is>
      </c>
      <c r="I20" t="inlineStr">
        <is>
          <t>OZ52116A7F40</t>
        </is>
      </c>
      <c r="J20" t="inlineStr">
        <is>
          <t>OZ52116A7F40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https://ozonshanghai.oss-cn-shanghai.aliyuncs.com/mvideo/brooch/6924fab6e59699f1/00.jpg</t>
        </is>
      </c>
      <c r="BX20" t="inlineStr">
        <is>
          <t>https://ozonshanghai.oss-cn-shanghai.aliyuncs.com/mvideo/brooch/6924fab6e59699f1/01.jpg</t>
        </is>
      </c>
      <c r="BY20" t="inlineStr">
        <is>
          <t>https://ozonshanghai.oss-cn-shanghai.aliyuncs.com/mvideo/brooch/6924fab6e59699f1/02.jpg</t>
        </is>
      </c>
      <c r="BZ20" t="inlineStr">
        <is>
          <t>https://ozonshanghai.oss-cn-shanghai.aliyuncs.com/mvideo/brooch/6924fab6e59699f1/03.jpg</t>
        </is>
      </c>
      <c r="CA20" t="inlineStr">
        <is>
          <t>https://ozonshanghai.oss-cn-shanghai.aliyuncs.com/mvideo/brooch/6924fab6e59699f1/04.jpg</t>
        </is>
      </c>
    </row>
    <row r="21">
      <c r="A21" t="inlineStr">
        <is>
          <t>Сгенерировать</t>
        </is>
      </c>
      <c r="B21" t="inlineStr">
        <is>
          <t>Набор металлических брошей с милыми животными, лягушка кот кролик, аксессуары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OZE734AC38C7</t>
        </is>
      </c>
      <c r="H21" t="inlineStr">
        <is>
          <t>Разноцветный</t>
        </is>
      </c>
      <c r="I21" t="inlineStr">
        <is>
          <t>OZE734AC38C7</t>
        </is>
      </c>
      <c r="J21" t="inlineStr">
        <is>
          <t>OZE734AC38C7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https://ozonshanghai.oss-cn-shanghai.aliyuncs.com/mvideo/brooch/626d8bc411fe8b47/00.jpg</t>
        </is>
      </c>
      <c r="BX21" t="inlineStr">
        <is>
          <t>https://ozonshanghai.oss-cn-shanghai.aliyuncs.com/mvideo/brooch/626d8bc411fe8b47/01.jpg</t>
        </is>
      </c>
      <c r="BY21" t="inlineStr">
        <is>
          <t>https://ozonshanghai.oss-cn-shanghai.aliyuncs.com/mvideo/brooch/626d8bc411fe8b47/02.jpg</t>
        </is>
      </c>
      <c r="BZ21" t="inlineStr">
        <is>
          <t>https://ozonshanghai.oss-cn-shanghai.aliyuncs.com/mvideo/brooch/626d8bc411fe8b47/03.jpg</t>
        </is>
      </c>
      <c r="CA21" t="inlineStr">
        <is>
          <t>https://ozonshanghai.oss-cn-shanghai.aliyuncs.com/mvideo/brooch/626d8bc411fe8b47/04.jpg</t>
        </is>
      </c>
    </row>
    <row r="22">
      <c r="A22" t="inlineStr">
        <is>
          <t>Сгенерировать</t>
        </is>
      </c>
      <c r="B22" t="inlineStr">
        <is>
          <t>Набор металлических брошей с милыми животными, лягушка кот кролик, аксессуары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OZ7342F89450</t>
        </is>
      </c>
      <c r="H22" t="inlineStr">
        <is>
          <t>Разноцветный</t>
        </is>
      </c>
      <c r="I22" t="inlineStr">
        <is>
          <t>OZ7342F89450</t>
        </is>
      </c>
      <c r="J22" t="inlineStr">
        <is>
          <t>OZ7342F89450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https://ozonshanghai.oss-cn-shanghai.aliyuncs.com/mvideo/brooch/6b233666eeaecbef/00.jpg</t>
        </is>
      </c>
      <c r="BX22" t="inlineStr">
        <is>
          <t>https://ozonshanghai.oss-cn-shanghai.aliyuncs.com/mvideo/brooch/6b233666eeaecbef/01.jpg</t>
        </is>
      </c>
      <c r="BY22" t="inlineStr">
        <is>
          <t>https://ozonshanghai.oss-cn-shanghai.aliyuncs.com/mvideo/brooch/6b233666eeaecbef/02.jpg</t>
        </is>
      </c>
      <c r="BZ22" t="inlineStr">
        <is>
          <t>https://ozonshanghai.oss-cn-shanghai.aliyuncs.com/mvideo/brooch/6b233666eeaecbef/03.jpg</t>
        </is>
      </c>
      <c r="CA22" t="inlineStr">
        <is>
          <t>https://ozonshanghai.oss-cn-shanghai.aliyuncs.com/mvideo/brooch/6b233666eeaecbef/04.jpg</t>
        </is>
      </c>
    </row>
    <row r="23">
      <c r="A23" t="inlineStr">
        <is>
          <t>Сгенерировать</t>
        </is>
      </c>
      <c r="B23" t="inlineStr">
        <is>
          <t>Набор металлических брошей с милыми животными, лягушка кот кролик, аксессуары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OZ87AFA1DC73</t>
        </is>
      </c>
      <c r="H23" t="inlineStr">
        <is>
          <t>Разноцветный</t>
        </is>
      </c>
      <c r="I23" t="inlineStr">
        <is>
          <t>OZ87AFA1DC73</t>
        </is>
      </c>
      <c r="J23" t="inlineStr">
        <is>
          <t>OZ87AFA1DC73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https://ozonshanghai.oss-cn-shanghai.aliyuncs.com/mvideo/brooch/e066d72df445d7af/00.jpg</t>
        </is>
      </c>
      <c r="BX23" t="inlineStr">
        <is>
          <t>https://ozonshanghai.oss-cn-shanghai.aliyuncs.com/mvideo/brooch/e066d72df445d7af/01.jpg</t>
        </is>
      </c>
      <c r="BY23" t="inlineStr">
        <is>
          <t>https://ozonshanghai.oss-cn-shanghai.aliyuncs.com/mvideo/brooch/e066d72df445d7af/02.jpg</t>
        </is>
      </c>
      <c r="BZ23" t="inlineStr">
        <is>
          <t>https://ozonshanghai.oss-cn-shanghai.aliyuncs.com/mvideo/brooch/e066d72df445d7af/03.jpg</t>
        </is>
      </c>
      <c r="CA23" t="inlineStr">
        <is>
          <t>https://ozonshanghai.oss-cn-shanghai.aliyuncs.com/mvideo/brooch/e066d72df445d7af/04.jpg</t>
        </is>
      </c>
    </row>
    <row r="24">
      <c r="A24" t="inlineStr">
        <is>
          <t>Сгенерировать</t>
        </is>
      </c>
      <c r="B24" t="inlineStr">
        <is>
          <t>Набор металлических брошей с милыми животными, лягушка кот кролик, аксессуары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OZ329B5A89C3</t>
        </is>
      </c>
      <c r="H24" t="inlineStr">
        <is>
          <t>Разноцветный</t>
        </is>
      </c>
      <c r="I24" t="inlineStr">
        <is>
          <t>OZ329B5A89C3</t>
        </is>
      </c>
      <c r="J24" t="inlineStr">
        <is>
          <t>OZ329B5A89C3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https://ozonshanghai.oss-cn-shanghai.aliyuncs.com/mvideo/brooch/2b08e4da0eb03c73/00.jpg</t>
        </is>
      </c>
      <c r="BX24" t="inlineStr">
        <is>
          <t>https://ozonshanghai.oss-cn-shanghai.aliyuncs.com/mvideo/brooch/2b08e4da0eb03c73/01.jpg</t>
        </is>
      </c>
      <c r="BY24" t="inlineStr">
        <is>
          <t>https://ozonshanghai.oss-cn-shanghai.aliyuncs.com/mvideo/brooch/2b08e4da0eb03c73/02.jpg</t>
        </is>
      </c>
      <c r="BZ24" t="inlineStr">
        <is>
          <t>https://ozonshanghai.oss-cn-shanghai.aliyuncs.com/mvideo/brooch/2b08e4da0eb03c73/03.jpg</t>
        </is>
      </c>
      <c r="CA24" t="inlineStr">
        <is>
          <t>https://ozonshanghai.oss-cn-shanghai.aliyuncs.com/mvideo/brooch/2b08e4da0eb03c73/04.jpg</t>
        </is>
      </c>
    </row>
    <row r="25">
      <c r="A25" t="inlineStr">
        <is>
          <t>Сгенерировать</t>
        </is>
      </c>
      <c r="B25" t="inlineStr">
        <is>
          <t>Набор металлических брошей с милыми животными, лягушка кот кролик, аксессуары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OZEE04184234</t>
        </is>
      </c>
      <c r="H25" t="inlineStr">
        <is>
          <t>Разноцветный</t>
        </is>
      </c>
      <c r="I25" t="inlineStr">
        <is>
          <t>OZEE04184234</t>
        </is>
      </c>
      <c r="J25" t="inlineStr">
        <is>
          <t>OZEE04184234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https://ozonshanghai.oss-cn-shanghai.aliyuncs.com/mvideo/brooch/00019c81f6c025e0/00.jpg</t>
        </is>
      </c>
      <c r="BX25" t="inlineStr">
        <is>
          <t>https://ozonshanghai.oss-cn-shanghai.aliyuncs.com/mvideo/brooch/00019c81f6c025e0/01.jpg</t>
        </is>
      </c>
      <c r="BY25" t="inlineStr">
        <is>
          <t>https://ozonshanghai.oss-cn-shanghai.aliyuncs.com/mvideo/brooch/00019c81f6c025e0/02.jpg</t>
        </is>
      </c>
      <c r="BZ25" t="inlineStr">
        <is>
          <t>https://ozonshanghai.oss-cn-shanghai.aliyuncs.com/mvideo/brooch/00019c81f6c025e0/03.jpg</t>
        </is>
      </c>
      <c r="CA25" t="inlineStr">
        <is>
          <t>https://ozonshanghai.oss-cn-shanghai.aliyuncs.com/mvideo/brooch/00019c81f6c025e0/04.jpg</t>
        </is>
      </c>
    </row>
    <row r="26">
      <c r="A26" t="inlineStr">
        <is>
          <t>Сгенерировать</t>
        </is>
      </c>
      <c r="B26" t="inlineStr">
        <is>
          <t>Набор металлических брошей с милыми животными, лягушка кот кролик, аксессуары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OZ3C1AE32352</t>
        </is>
      </c>
      <c r="H26" t="inlineStr">
        <is>
          <t>Разноцветный</t>
        </is>
      </c>
      <c r="I26" t="inlineStr">
        <is>
          <t>OZ3C1AE32352</t>
        </is>
      </c>
      <c r="J26" t="inlineStr">
        <is>
          <t>OZ3C1AE32352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https://ozonshanghai.oss-cn-shanghai.aliyuncs.com/mvideo/brooch/445abac694b29989/00.jpg</t>
        </is>
      </c>
      <c r="BX26" t="inlineStr">
        <is>
          <t>https://ozonshanghai.oss-cn-shanghai.aliyuncs.com/mvideo/brooch/445abac694b29989/01.jpg</t>
        </is>
      </c>
      <c r="BY26" t="inlineStr">
        <is>
          <t>https://ozonshanghai.oss-cn-shanghai.aliyuncs.com/mvideo/brooch/445abac694b29989/02.jpg</t>
        </is>
      </c>
      <c r="BZ26" t="inlineStr">
        <is>
          <t>https://ozonshanghai.oss-cn-shanghai.aliyuncs.com/mvideo/brooch/445abac694b29989/03.jpg</t>
        </is>
      </c>
      <c r="CA26" t="inlineStr">
        <is>
          <t>https://ozonshanghai.oss-cn-shanghai.aliyuncs.com/mvideo/brooch/445abac694b29989/04.jpg</t>
        </is>
      </c>
    </row>
    <row r="27">
      <c r="A27" t="inlineStr">
        <is>
          <t>Сгенерировать</t>
        </is>
      </c>
      <c r="B27" t="inlineStr">
        <is>
          <t>Набор металлических брошей с милыми животными, лягушка кот кролик, аксессуары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OZ8F0813D9A7</t>
        </is>
      </c>
      <c r="H27" t="inlineStr">
        <is>
          <t>Разноцветный</t>
        </is>
      </c>
      <c r="I27" t="inlineStr">
        <is>
          <t>OZ8F0813D9A7</t>
        </is>
      </c>
      <c r="J27" t="inlineStr">
        <is>
          <t>OZ8F0813D9A7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https://ozonshanghai.oss-cn-shanghai.aliyuncs.com/mvideo/brooch/a777bb7bcbd6821f/00.jpg</t>
        </is>
      </c>
      <c r="BX27" t="inlineStr">
        <is>
          <t>https://ozonshanghai.oss-cn-shanghai.aliyuncs.com/mvideo/brooch/a777bb7bcbd6821f/01.jpg</t>
        </is>
      </c>
      <c r="BY27" t="inlineStr">
        <is>
          <t>https://ozonshanghai.oss-cn-shanghai.aliyuncs.com/mvideo/brooch/a777bb7bcbd6821f/02.jpg</t>
        </is>
      </c>
      <c r="BZ27" t="inlineStr">
        <is>
          <t>https://ozonshanghai.oss-cn-shanghai.aliyuncs.com/mvideo/brooch/a777bb7bcbd6821f/03.jpg</t>
        </is>
      </c>
      <c r="CA27" t="inlineStr">
        <is>
          <t>https://ozonshanghai.oss-cn-shanghai.aliyuncs.com/mvideo/brooch/a777bb7bcbd6821f/04.jpg</t>
        </is>
      </c>
    </row>
    <row r="28">
      <c r="A28" t="inlineStr">
        <is>
          <t>Сгенерировать</t>
        </is>
      </c>
      <c r="B28" t="inlineStr">
        <is>
          <t>Набор металлических брошей с милыми животными, лягушка кот кролик, аксессуары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OZFAF5CDDF62</t>
        </is>
      </c>
      <c r="H28" t="inlineStr">
        <is>
          <t>Разноцветный</t>
        </is>
      </c>
      <c r="I28" t="inlineStr">
        <is>
          <t>OZFAF5CDDF62</t>
        </is>
      </c>
      <c r="J28" t="inlineStr">
        <is>
          <t>OZFAF5CDDF62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https://ozonshanghai.oss-cn-shanghai.aliyuncs.com/mvideo/brooch/b15e73d3a9736930/01.jpg</t>
        </is>
      </c>
      <c r="BX28" t="inlineStr">
        <is>
          <t>https://ozonshanghai.oss-cn-shanghai.aliyuncs.com/mvideo/brooch/b15e73d3a9736930/02.jpg</t>
        </is>
      </c>
      <c r="BY28" t="inlineStr">
        <is>
          <t>https://ozonshanghai.oss-cn-shanghai.aliyuncs.com/mvideo/brooch/b15e73d3a9736930/03.jpg</t>
        </is>
      </c>
      <c r="BZ28" t="inlineStr">
        <is>
          <t>https://ozonshanghai.oss-cn-shanghai.aliyuncs.com/mvideo/brooch/b15e73d3a9736930/04.jpg</t>
        </is>
      </c>
    </row>
    <row r="29">
      <c r="A29" t="inlineStr">
        <is>
          <t>Сгенерировать</t>
        </is>
      </c>
      <c r="B29" t="inlineStr">
        <is>
          <t>Набор металлических брошей с милыми животными, лягушка кот кролик, аксессуары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OZ783142C714</t>
        </is>
      </c>
      <c r="H29" t="inlineStr">
        <is>
          <t>Разноцветный</t>
        </is>
      </c>
      <c r="I29" t="inlineStr">
        <is>
          <t>OZ783142C714</t>
        </is>
      </c>
      <c r="J29" t="inlineStr">
        <is>
          <t>OZ783142C714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https://ozonshanghai.oss-cn-shanghai.aliyuncs.com/mvideo/brooch/f7a40dab0cef479b/00.jpg</t>
        </is>
      </c>
      <c r="BX29" t="inlineStr">
        <is>
          <t>https://ozonshanghai.oss-cn-shanghai.aliyuncs.com/mvideo/brooch/f7a40dab0cef479b/01.jpg</t>
        </is>
      </c>
      <c r="BY29" t="inlineStr">
        <is>
          <t>https://ozonshanghai.oss-cn-shanghai.aliyuncs.com/mvideo/brooch/f7a40dab0cef479b/02.jpg</t>
        </is>
      </c>
      <c r="BZ29" t="inlineStr">
        <is>
          <t>https://ozonshanghai.oss-cn-shanghai.aliyuncs.com/mvideo/brooch/f7a40dab0cef479b/03.jpg</t>
        </is>
      </c>
      <c r="CA29" t="inlineStr">
        <is>
          <t>https://ozonshanghai.oss-cn-shanghai.aliyuncs.com/mvideo/brooch/f7a40dab0cef479b/04.jpg</t>
        </is>
      </c>
    </row>
    <row r="30">
      <c r="A30" t="inlineStr">
        <is>
          <t>Сгенерировать</t>
        </is>
      </c>
      <c r="B30" t="inlineStr">
        <is>
          <t>Набор металлических брошей с милыми животными, лягушка кот кролик, аксессуары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OZ7F0E9221D4</t>
        </is>
      </c>
      <c r="H30" t="inlineStr">
        <is>
          <t>Разноцветный</t>
        </is>
      </c>
      <c r="I30" t="inlineStr">
        <is>
          <t>OZ7F0E9221D4</t>
        </is>
      </c>
      <c r="J30" t="inlineStr">
        <is>
          <t>OZ7F0E9221D4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https://ozonshanghai.oss-cn-shanghai.aliyuncs.com/mvideo/brooch/37b32a4682861d0d/00.jpg</t>
        </is>
      </c>
      <c r="BX30" t="inlineStr">
        <is>
          <t>https://ozonshanghai.oss-cn-shanghai.aliyuncs.com/mvideo/brooch/37b32a4682861d0d/01.jpg</t>
        </is>
      </c>
      <c r="BY30" t="inlineStr">
        <is>
          <t>https://ozonshanghai.oss-cn-shanghai.aliyuncs.com/mvideo/brooch/37b32a4682861d0d/02.jpg</t>
        </is>
      </c>
      <c r="BZ30" t="inlineStr">
        <is>
          <t>https://ozonshanghai.oss-cn-shanghai.aliyuncs.com/mvideo/brooch/37b32a4682861d0d/03.jpg</t>
        </is>
      </c>
      <c r="CA30" t="inlineStr">
        <is>
          <t>https://ozonshanghai.oss-cn-shanghai.aliyuncs.com/mvideo/brooch/37b32a4682861d0d/04.jpg</t>
        </is>
      </c>
    </row>
    <row r="31">
      <c r="A31" t="inlineStr">
        <is>
          <t>Сгенерировать</t>
        </is>
      </c>
      <c r="B31" t="inlineStr">
        <is>
          <t>Набор металлических брошей с милыми животными, лягушка кот кролик, аксессуары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OZ45D0B78DA3</t>
        </is>
      </c>
      <c r="H31" t="inlineStr">
        <is>
          <t>Разноцветный</t>
        </is>
      </c>
      <c r="I31" t="inlineStr">
        <is>
          <t>OZ45D0B78DA3</t>
        </is>
      </c>
      <c r="J31" t="inlineStr">
        <is>
          <t>OZ45D0B78DA3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https://ozonshanghai.oss-cn-shanghai.aliyuncs.com/mvideo/brooch/e0bc03eebd67544d/00.jpg</t>
        </is>
      </c>
      <c r="BX31" t="inlineStr">
        <is>
          <t>https://ozonshanghai.oss-cn-shanghai.aliyuncs.com/mvideo/brooch/e0bc03eebd67544d/01.jpg</t>
        </is>
      </c>
      <c r="BY31" t="inlineStr">
        <is>
          <t>https://ozonshanghai.oss-cn-shanghai.aliyuncs.com/mvideo/brooch/e0bc03eebd67544d/02.jpg</t>
        </is>
      </c>
      <c r="BZ31" t="inlineStr">
        <is>
          <t>https://ozonshanghai.oss-cn-shanghai.aliyuncs.com/mvideo/brooch/e0bc03eebd67544d/03.jpg</t>
        </is>
      </c>
      <c r="CA31" t="inlineStr">
        <is>
          <t>https://ozonshanghai.oss-cn-shanghai.aliyuncs.com/mvideo/brooch/e0bc03eebd67544d/04.jpg</t>
        </is>
      </c>
    </row>
    <row r="32">
      <c r="A32" t="inlineStr">
        <is>
          <t>Сгенерировать</t>
        </is>
      </c>
      <c r="B32" t="inlineStr">
        <is>
          <t>Набор металлических брошей с милыми животными, лягушка кот кролик, аксессуары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OZB43C785CF7</t>
        </is>
      </c>
      <c r="H32" t="inlineStr">
        <is>
          <t>Разноцветный</t>
        </is>
      </c>
      <c r="I32" t="inlineStr">
        <is>
          <t>OZB43C785CF7</t>
        </is>
      </c>
      <c r="J32" t="inlineStr">
        <is>
          <t>OZB43C785CF7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https://ozonshanghai.oss-cn-shanghai.aliyuncs.com/mvideo/brooch/a90909eda7c35564/00.jpg</t>
        </is>
      </c>
      <c r="BX32" t="inlineStr">
        <is>
          <t>https://ozonshanghai.oss-cn-shanghai.aliyuncs.com/mvideo/brooch/a90909eda7c35564/01.jpg</t>
        </is>
      </c>
      <c r="BY32" t="inlineStr">
        <is>
          <t>https://ozonshanghai.oss-cn-shanghai.aliyuncs.com/mvideo/brooch/a90909eda7c35564/02.jpg</t>
        </is>
      </c>
      <c r="BZ32" t="inlineStr">
        <is>
          <t>https://ozonshanghai.oss-cn-shanghai.aliyuncs.com/mvideo/brooch/a90909eda7c35564/03.jpg</t>
        </is>
      </c>
      <c r="CA32" t="inlineStr">
        <is>
          <t>https://ozonshanghai.oss-cn-shanghai.aliyuncs.com/mvideo/brooch/a90909eda7c35564/04.jpg</t>
        </is>
      </c>
    </row>
    <row r="33">
      <c r="A33" t="inlineStr">
        <is>
          <t>Сгенерировать</t>
        </is>
      </c>
      <c r="B33" t="inlineStr">
        <is>
          <t>Набор металлических брошей с милыми животными, лягушка кот кролик, аксессуары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OZ6ED36F8105</t>
        </is>
      </c>
      <c r="H33" t="inlineStr">
        <is>
          <t>Разноцветный</t>
        </is>
      </c>
      <c r="I33" t="inlineStr">
        <is>
          <t>OZ6ED36F8105</t>
        </is>
      </c>
      <c r="J33" t="inlineStr">
        <is>
          <t>OZ6ED36F8105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https://ozonshanghai.oss-cn-shanghai.aliyuncs.com/mvideo/brooch/3ca2e273017d15de/00.jpg</t>
        </is>
      </c>
      <c r="BX33" t="inlineStr">
        <is>
          <t>https://ozonshanghai.oss-cn-shanghai.aliyuncs.com/mvideo/brooch/3ca2e273017d15de/01.jpg</t>
        </is>
      </c>
      <c r="BY33" t="inlineStr">
        <is>
          <t>https://ozonshanghai.oss-cn-shanghai.aliyuncs.com/mvideo/brooch/3ca2e273017d15de/02.jpg</t>
        </is>
      </c>
      <c r="BZ33" t="inlineStr">
        <is>
          <t>https://ozonshanghai.oss-cn-shanghai.aliyuncs.com/mvideo/brooch/3ca2e273017d15de/03.jpg</t>
        </is>
      </c>
      <c r="CA33" t="inlineStr">
        <is>
          <t>https://ozonshanghai.oss-cn-shanghai.aliyuncs.com/mvideo/brooch/3ca2e273017d15de/04.jpg</t>
        </is>
      </c>
    </row>
    <row r="34">
      <c r="A34" t="inlineStr">
        <is>
          <t>Сгенерировать</t>
        </is>
      </c>
      <c r="B34" t="inlineStr">
        <is>
          <t>Набор металлических брошей с милыми животными, лягушка кот кролик, аксессуары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OZFE292FA487</t>
        </is>
      </c>
      <c r="H34" t="inlineStr">
        <is>
          <t>Разноцветный</t>
        </is>
      </c>
      <c r="I34" t="inlineStr">
        <is>
          <t>OZFE292FA487</t>
        </is>
      </c>
      <c r="J34" t="inlineStr">
        <is>
          <t>OZFE292FA487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https://ozonshanghai.oss-cn-shanghai.aliyuncs.com/mvideo/brooch/0bbd180073192fbb/01.jpg</t>
        </is>
      </c>
      <c r="BX34" t="inlineStr">
        <is>
          <t>https://ozonshanghai.oss-cn-shanghai.aliyuncs.com/mvideo/brooch/0bbd180073192fbb/02.jpg</t>
        </is>
      </c>
      <c r="BY34" t="inlineStr">
        <is>
          <t>https://ozonshanghai.oss-cn-shanghai.aliyuncs.com/mvideo/brooch/0bbd180073192fbb/03.jpg</t>
        </is>
      </c>
      <c r="BZ34" t="inlineStr">
        <is>
          <t>https://ozonshanghai.oss-cn-shanghai.aliyuncs.com/mvideo/brooch/0bbd180073192fbb/04.jpg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2026-09-20T09:24:49Z</dcterms:modified>
</cp:coreProperties>
</file>