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SKU00239-190</t>
        </is>
      </c>
      <c r="H5" t="inlineStr">
        <is>
          <t>Разноцветный</t>
        </is>
      </c>
      <c r="I5" t="inlineStr">
        <is>
          <t>SKU00239-190</t>
        </is>
      </c>
      <c r="J5" t="inlineStr">
        <is>
          <t>SKU00239-190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https://ozonshanghai.oss-cn-shanghai.aliyuncs.com/mvideo/brooch/7371acc2d1ae821d/00.jpg</t>
        </is>
      </c>
      <c r="BX5" t="inlineStr">
        <is>
          <t>https://ozonshanghai.oss-cn-shanghai.aliyuncs.com/mvideo/brooch/7371acc2d1ae821d/01.jpg</t>
        </is>
      </c>
      <c r="BY5" t="inlineStr">
        <is>
          <t>https://ozonshanghai.oss-cn-shanghai.aliyuncs.com/mvideo/brooch/7371acc2d1ae821d/02.jpg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SKU00239-239</t>
        </is>
      </c>
      <c r="H6" t="inlineStr">
        <is>
          <t>Разноцветный</t>
        </is>
      </c>
      <c r="I6" t="inlineStr">
        <is>
          <t>SKU00239-239</t>
        </is>
      </c>
      <c r="J6" t="inlineStr">
        <is>
          <t>SKU00239-239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https://ozonshanghai.oss-cn-shanghai.aliyuncs.com/mvideo/brooch/2f4e32ae6aa26fe8/00.jpg</t>
        </is>
      </c>
      <c r="BX6" t="inlineStr">
        <is>
          <t>https://ozonshanghai.oss-cn-shanghai.aliyuncs.com/mvideo/brooch/2f4e32ae6aa26fe8/01.jpg</t>
        </is>
      </c>
      <c r="BY6" t="inlineStr">
        <is>
          <t>https://ozonshanghai.oss-cn-shanghai.aliyuncs.com/mvideo/brooch/2f4e32ae6aa26fe8/02.jpg</t>
        </is>
      </c>
      <c r="BZ6" t="inlineStr">
        <is>
          <t>https://ozonshanghai.oss-cn-shanghai.aliyuncs.com/mvideo/brooch/2f4e32ae6aa26fe8/03.jpg</t>
        </is>
      </c>
      <c r="CA6" t="inlineStr">
        <is>
          <t>https://ozonshanghai.oss-cn-shanghai.aliyuncs.com/mvideo/brooch/2f4e32ae6aa26fe8/04.jpg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SKU00239-283</t>
        </is>
      </c>
      <c r="H7" t="inlineStr">
        <is>
          <t>Разноцветный</t>
        </is>
      </c>
      <c r="I7" t="inlineStr">
        <is>
          <t>SKU00239-283</t>
        </is>
      </c>
      <c r="J7" t="inlineStr">
        <is>
          <t>SKU00239-283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https://ozonshanghai.oss-cn-shanghai.aliyuncs.com/mvideo/brooch/a9e5f96fb8a3e595/00.jpg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SKU00239-294</t>
        </is>
      </c>
      <c r="H8" t="inlineStr">
        <is>
          <t>Разноцветный</t>
        </is>
      </c>
      <c r="I8" t="inlineStr">
        <is>
          <t>SKU00239-294</t>
        </is>
      </c>
      <c r="J8" t="inlineStr">
        <is>
          <t>SKU00239-294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https://ozonshanghai.oss-cn-shanghai.aliyuncs.com/mvideo/brooch/80d1da18ebc758b9/00.jpg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SKU00239-248</t>
        </is>
      </c>
      <c r="H9" t="inlineStr">
        <is>
          <t>Разноцветный</t>
        </is>
      </c>
      <c r="I9" t="inlineStr">
        <is>
          <t>SKU00239-248</t>
        </is>
      </c>
      <c r="J9" t="inlineStr">
        <is>
          <t>SKU00239-248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https://ozonshanghai.oss-cn-shanghai.aliyuncs.com/mvideo/brooch/e15c83070b44437d/00.jpg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SKU00239-296</t>
        </is>
      </c>
      <c r="H10" t="inlineStr">
        <is>
          <t>Разноцветный</t>
        </is>
      </c>
      <c r="I10" t="inlineStr">
        <is>
          <t>SKU00239-296</t>
        </is>
      </c>
      <c r="J10" t="inlineStr">
        <is>
          <t>SKU00239-296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https://ozonshanghai.oss-cn-shanghai.aliyuncs.com/mvideo/brooch/f973013f203fa018/00.jpg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SKU00239-324</t>
        </is>
      </c>
      <c r="H11" t="inlineStr">
        <is>
          <t>Разноцветный</t>
        </is>
      </c>
      <c r="I11" t="inlineStr">
        <is>
          <t>SKU00239-324</t>
        </is>
      </c>
      <c r="J11" t="inlineStr">
        <is>
          <t>SKU00239-324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https://ozonshanghai.oss-cn-shanghai.aliyuncs.com/mvideo/brooch/d1f6f5400a56e5a6/00.jpg</t>
        </is>
      </c>
      <c r="BX11" t="inlineStr">
        <is>
          <t>https://ozonshanghai.oss-cn-shanghai.aliyuncs.com/mvideo/brooch/d1f6f5400a56e5a6/01.jpg</t>
        </is>
      </c>
      <c r="BY11" t="inlineStr">
        <is>
          <t>https://ozonshanghai.oss-cn-shanghai.aliyuncs.com/mvideo/brooch/d1f6f5400a56e5a6/02.jpg</t>
        </is>
      </c>
      <c r="BZ11" t="inlineStr">
        <is>
          <t>https://ozonshanghai.oss-cn-shanghai.aliyuncs.com/mvideo/brooch/d1f6f5400a56e5a6/03.jpg</t>
        </is>
      </c>
      <c r="CA11" t="inlineStr">
        <is>
          <t>https://ozonshanghai.oss-cn-shanghai.aliyuncs.com/mvideo/brooch/d1f6f5400a56e5a6/04.jpg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SKU00239-171</t>
        </is>
      </c>
      <c r="H12" t="inlineStr">
        <is>
          <t>Разноцветный</t>
        </is>
      </c>
      <c r="I12" t="inlineStr">
        <is>
          <t>SKU00239-171</t>
        </is>
      </c>
      <c r="J12" t="inlineStr">
        <is>
          <t>SKU00239-171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https://ozonshanghai.oss-cn-shanghai.aliyuncs.com/mvideo/brooch/1d19699995691fe8/00.jpg</t>
        </is>
      </c>
      <c r="BX12" t="inlineStr">
        <is>
          <t>https://ozonshanghai.oss-cn-shanghai.aliyuncs.com/mvideo/brooch/1d19699995691fe8/01.jpg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SKU00239-134</t>
        </is>
      </c>
      <c r="H13" t="inlineStr">
        <is>
          <t>Разноцветный</t>
        </is>
      </c>
      <c r="I13" t="inlineStr">
        <is>
          <t>SKU00239-134</t>
        </is>
      </c>
      <c r="J13" t="inlineStr">
        <is>
          <t>SKU00239-134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https://ozonshanghai.oss-cn-shanghai.aliyuncs.com/mvideo/brooch/89df968fcc1e786d/00.jpg</t>
        </is>
      </c>
      <c r="BX13" t="inlineStr">
        <is>
          <t>https://ozonshanghai.oss-cn-shanghai.aliyuncs.com/mvideo/brooch/89df968fcc1e786d/01.jpg</t>
        </is>
      </c>
      <c r="BY13" t="inlineStr">
        <is>
          <t>https://ozonshanghai.oss-cn-shanghai.aliyuncs.com/mvideo/brooch/89df968fcc1e786d/02.jpg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SKU00239-140</t>
        </is>
      </c>
      <c r="H14" t="inlineStr">
        <is>
          <t>Разноцветный</t>
        </is>
      </c>
      <c r="I14" t="inlineStr">
        <is>
          <t>SKU00239-140</t>
        </is>
      </c>
      <c r="J14" t="inlineStr">
        <is>
          <t>SKU00239-140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https://ozonshanghai.oss-cn-shanghai.aliyuncs.com/mvideo/brooch/4c8d1ab065107d0d/00.jpg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SKU00239-57</t>
        </is>
      </c>
      <c r="H15" t="inlineStr">
        <is>
          <t>Разноцветный</t>
        </is>
      </c>
      <c r="I15" t="inlineStr">
        <is>
          <t>SKU00239-57</t>
        </is>
      </c>
      <c r="J15" t="inlineStr">
        <is>
          <t>SKU00239-57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https://ozonshanghai.oss-cn-shanghai.aliyuncs.com/mvideo/brooch/0d044dcfcbde4e34/00.jpg</t>
        </is>
      </c>
      <c r="BX15" t="inlineStr">
        <is>
          <t>https://ozonshanghai.oss-cn-shanghai.aliyuncs.com/mvideo/brooch/0d044dcfcbde4e34/01.jpg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SKU00239-182</t>
        </is>
      </c>
      <c r="H16" t="inlineStr">
        <is>
          <t>Разноцветный</t>
        </is>
      </c>
      <c r="I16" t="inlineStr">
        <is>
          <t>SKU00239-182</t>
        </is>
      </c>
      <c r="J16" t="inlineStr">
        <is>
          <t>SKU00239-182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https://ozonshanghai.oss-cn-shanghai.aliyuncs.com/mvideo/brooch/4b0d0bf3633f30c0/00.jpg</t>
        </is>
      </c>
      <c r="BX16" t="inlineStr">
        <is>
          <t>https://ozonshanghai.oss-cn-shanghai.aliyuncs.com/mvideo/brooch/4b0d0bf3633f30c0/01.jpg</t>
        </is>
      </c>
      <c r="BY16" t="inlineStr">
        <is>
          <t>https://ozonshanghai.oss-cn-shanghai.aliyuncs.com/mvideo/brooch/4b0d0bf3633f30c0/02.jpg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SKU00239-145</t>
        </is>
      </c>
      <c r="H17" t="inlineStr">
        <is>
          <t>Разноцветный</t>
        </is>
      </c>
      <c r="I17" t="inlineStr">
        <is>
          <t>SKU00239-145</t>
        </is>
      </c>
      <c r="J17" t="inlineStr">
        <is>
          <t>SKU00239-145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https://ozonshanghai.oss-cn-shanghai.aliyuncs.com/mvideo/brooch/f9183a912942caa3/00.jpg</t>
        </is>
      </c>
      <c r="BX17" t="inlineStr">
        <is>
          <t>https://ozonshanghai.oss-cn-shanghai.aliyuncs.com/mvideo/brooch/f9183a912942caa3/01.jpg</t>
        </is>
      </c>
      <c r="BY17" t="inlineStr">
        <is>
          <t>https://ozonshanghai.oss-cn-shanghai.aliyuncs.com/mvideo/brooch/f9183a912942caa3/02.jpg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SKU00239-241</t>
        </is>
      </c>
      <c r="H18" t="inlineStr">
        <is>
          <t>Разноцветный</t>
        </is>
      </c>
      <c r="I18" t="inlineStr">
        <is>
          <t>SKU00239-241</t>
        </is>
      </c>
      <c r="J18" t="inlineStr">
        <is>
          <t>SKU00239-241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https://ozonshanghai.oss-cn-shanghai.aliyuncs.com/mvideo/brooch/fcf3b61aea192837/00.jpg</t>
        </is>
      </c>
      <c r="BX18" t="inlineStr">
        <is>
          <t>https://ozonshanghai.oss-cn-shanghai.aliyuncs.com/mvideo/brooch/fcf3b61aea192837/01.jpg</t>
        </is>
      </c>
      <c r="BY18" t="inlineStr">
        <is>
          <t>https://ozonshanghai.oss-cn-shanghai.aliyuncs.com/mvideo/brooch/fcf3b61aea192837/02.jpg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SKU00239-23</t>
        </is>
      </c>
      <c r="H19" t="inlineStr">
        <is>
          <t>Разноцветный</t>
        </is>
      </c>
      <c r="I19" t="inlineStr">
        <is>
          <t>SKU00239-23</t>
        </is>
      </c>
      <c r="J19" t="inlineStr">
        <is>
          <t>SKU00239-23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https://ozonshanghai.oss-cn-shanghai.aliyuncs.com/mvideo/brooch/28ae5db026f5d0de/00.jpg</t>
        </is>
      </c>
      <c r="BX19" t="inlineStr">
        <is>
          <t>https://ozonshanghai.oss-cn-shanghai.aliyuncs.com/mvideo/brooch/28ae5db026f5d0de/01.jpg</t>
        </is>
      </c>
      <c r="BY19" t="inlineStr">
        <is>
          <t>https://ozonshanghai.oss-cn-shanghai.aliyuncs.com/mvideo/brooch/28ae5db026f5d0de/02.jpg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SKU00239-156</t>
        </is>
      </c>
      <c r="H20" t="inlineStr">
        <is>
          <t>Разноцветный</t>
        </is>
      </c>
      <c r="I20" t="inlineStr">
        <is>
          <t>SKU00239-156</t>
        </is>
      </c>
      <c r="J20" t="inlineStr">
        <is>
          <t>SKU00239-156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https://ozonshanghai.oss-cn-shanghai.aliyuncs.com/mvideo/brooch/5cbd2c3b36344fdd/00.jpg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SKU00239-279</t>
        </is>
      </c>
      <c r="H21" t="inlineStr">
        <is>
          <t>Разноцветный</t>
        </is>
      </c>
      <c r="I21" t="inlineStr">
        <is>
          <t>SKU00239-279</t>
        </is>
      </c>
      <c r="J21" t="inlineStr">
        <is>
          <t>SKU00239-279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https://ozonshanghai.oss-cn-shanghai.aliyuncs.com/mvideo/brooch/23045b1e4054682e/00.jpg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SKU00239-126</t>
        </is>
      </c>
      <c r="H22" t="inlineStr">
        <is>
          <t>Разноцветный</t>
        </is>
      </c>
      <c r="I22" t="inlineStr">
        <is>
          <t>SKU00239-126</t>
        </is>
      </c>
      <c r="J22" t="inlineStr">
        <is>
          <t>SKU00239-126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https://ozonshanghai.oss-cn-shanghai.aliyuncs.com/mvideo/brooch/63e50c0932d1677c/00.jpg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SKU00239-218</t>
        </is>
      </c>
      <c r="H23" t="inlineStr">
        <is>
          <t>Разноцветный</t>
        </is>
      </c>
      <c r="I23" t="inlineStr">
        <is>
          <t>SKU00239-218</t>
        </is>
      </c>
      <c r="J23" t="inlineStr">
        <is>
          <t>SKU00239-218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https://ozonshanghai.oss-cn-shanghai.aliyuncs.com/mvideo/brooch/de21272117b73123/00.jpg</t>
        </is>
      </c>
      <c r="BX23" t="inlineStr">
        <is>
          <t>https://ozonshanghai.oss-cn-shanghai.aliyuncs.com/mvideo/brooch/de21272117b73123/01.jpg</t>
        </is>
      </c>
      <c r="BY23" t="inlineStr">
        <is>
          <t>https://ozonshanghai.oss-cn-shanghai.aliyuncs.com/mvideo/brooch/de21272117b73123/02.jpg</t>
        </is>
      </c>
      <c r="BZ23" t="inlineStr">
        <is>
          <t>https://ozonshanghai.oss-cn-shanghai.aliyuncs.com/mvideo/brooch/de21272117b73123/03.jpg</t>
        </is>
      </c>
      <c r="CA23" t="inlineStr">
        <is>
          <t>https://ozonshanghai.oss-cn-shanghai.aliyuncs.com/mvideo/brooch/de21272117b73123/04.jpg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SKU00239-238</t>
        </is>
      </c>
      <c r="H24" t="inlineStr">
        <is>
          <t>Разноцветный</t>
        </is>
      </c>
      <c r="I24" t="inlineStr">
        <is>
          <t>SKU00239-238</t>
        </is>
      </c>
      <c r="J24" t="inlineStr">
        <is>
          <t>SKU00239-238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https://ozonshanghai.oss-cn-shanghai.aliyuncs.com/mvideo/brooch/c7ff4ada4f743c23/00.jpg</t>
        </is>
      </c>
      <c r="BX24" t="inlineStr">
        <is>
          <t>https://ozonshanghai.oss-cn-shanghai.aliyuncs.com/mvideo/brooch/c7ff4ada4f743c23/01.jpg</t>
        </is>
      </c>
      <c r="BY24" t="inlineStr">
        <is>
          <t>https://ozonshanghai.oss-cn-shanghai.aliyuncs.com/mvideo/brooch/c7ff4ada4f743c23/02.jpg</t>
        </is>
      </c>
      <c r="BZ24" t="inlineStr">
        <is>
          <t>https://ozonshanghai.oss-cn-shanghai.aliyuncs.com/mvideo/brooch/c7ff4ada4f743c23/03.jpg</t>
        </is>
      </c>
      <c r="CA24" t="inlineStr">
        <is>
          <t>https://ozonshanghai.oss-cn-shanghai.aliyuncs.com/mvideo/brooch/c7ff4ada4f743c23/04.jpg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SKU00239-141</t>
        </is>
      </c>
      <c r="H25" t="inlineStr">
        <is>
          <t>Разноцветный</t>
        </is>
      </c>
      <c r="I25" t="inlineStr">
        <is>
          <t>SKU00239-141</t>
        </is>
      </c>
      <c r="J25" t="inlineStr">
        <is>
          <t>SKU00239-141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https://ozonshanghai.oss-cn-shanghai.aliyuncs.com/mvideo/brooch/a6eeebd876567def/00.jpg</t>
        </is>
      </c>
      <c r="BX25" t="inlineStr">
        <is>
          <t>https://ozonshanghai.oss-cn-shanghai.aliyuncs.com/mvideo/brooch/a6eeebd876567def/01.jpg</t>
        </is>
      </c>
      <c r="BY25" t="inlineStr">
        <is>
          <t>https://ozonshanghai.oss-cn-shanghai.aliyuncs.com/mvideo/brooch/a6eeebd876567def/02.jpg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SKU00239-93</t>
        </is>
      </c>
      <c r="H26" t="inlineStr">
        <is>
          <t>Разноцветный</t>
        </is>
      </c>
      <c r="I26" t="inlineStr">
        <is>
          <t>SKU00239-93</t>
        </is>
      </c>
      <c r="J26" t="inlineStr">
        <is>
          <t>SKU00239-93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https://ozonshanghai.oss-cn-shanghai.aliyuncs.com/mvideo/brooch/ae62ef982fb80400/00.jpg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SKU00239-323</t>
        </is>
      </c>
      <c r="H27" t="inlineStr">
        <is>
          <t>Разноцветный</t>
        </is>
      </c>
      <c r="I27" t="inlineStr">
        <is>
          <t>SKU00239-323</t>
        </is>
      </c>
      <c r="J27" t="inlineStr">
        <is>
          <t>SKU00239-323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https://ozonshanghai.oss-cn-shanghai.aliyuncs.com/mvideo/brooch/5ad192c672107d9c/00.jpg</t>
        </is>
      </c>
      <c r="BX27" t="inlineStr">
        <is>
          <t>https://ozonshanghai.oss-cn-shanghai.aliyuncs.com/mvideo/brooch/5ad192c672107d9c/01.jpg</t>
        </is>
      </c>
      <c r="BY27" t="inlineStr">
        <is>
          <t>https://ozonshanghai.oss-cn-shanghai.aliyuncs.com/mvideo/brooch/5ad192c672107d9c/02.jpg</t>
        </is>
      </c>
      <c r="BZ27" t="inlineStr">
        <is>
          <t>https://ozonshanghai.oss-cn-shanghai.aliyuncs.com/mvideo/brooch/5ad192c672107d9c/03.jpg</t>
        </is>
      </c>
      <c r="CA27" t="inlineStr">
        <is>
          <t>https://ozonshanghai.oss-cn-shanghai.aliyuncs.com/mvideo/brooch/5ad192c672107d9c/04.jpg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SKU00239-147</t>
        </is>
      </c>
      <c r="H28" t="inlineStr">
        <is>
          <t>Разноцветный</t>
        </is>
      </c>
      <c r="I28" t="inlineStr">
        <is>
          <t>SKU00239-147</t>
        </is>
      </c>
      <c r="J28" t="inlineStr">
        <is>
          <t>SKU00239-147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https://ozonshanghai.oss-cn-shanghai.aliyuncs.com/mvideo/brooch/c392f4efff67105a/00.jpg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SKU00239-10</t>
        </is>
      </c>
      <c r="H29" t="inlineStr">
        <is>
          <t>Разноцветный</t>
        </is>
      </c>
      <c r="I29" t="inlineStr">
        <is>
          <t>SKU00239-10</t>
        </is>
      </c>
      <c r="J29" t="inlineStr">
        <is>
          <t>SKU00239-10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https://ozonshanghai.oss-cn-shanghai.aliyuncs.com/mvideo/brooch/e3c653bcf04106c1/00.jpg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SKU00239-158</t>
        </is>
      </c>
      <c r="H30" t="inlineStr">
        <is>
          <t>Разноцветный</t>
        </is>
      </c>
      <c r="I30" t="inlineStr">
        <is>
          <t>SKU00239-158</t>
        </is>
      </c>
      <c r="J30" t="inlineStr">
        <is>
          <t>SKU00239-158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https://ozonshanghai.oss-cn-shanghai.aliyuncs.com/mvideo/brooch/390fcce0664d7268/00.jpg</t>
        </is>
      </c>
      <c r="BX30" t="inlineStr">
        <is>
          <t>https://ozonshanghai.oss-cn-shanghai.aliyuncs.com/mvideo/brooch/390fcce0664d7268/01.jpg</t>
        </is>
      </c>
      <c r="BY30" t="inlineStr">
        <is>
          <t>https://ozonshanghai.oss-cn-shanghai.aliyuncs.com/mvideo/brooch/390fcce0664d7268/02.jpg</t>
        </is>
      </c>
      <c r="BZ30" t="inlineStr">
        <is>
          <t>https://ozonshanghai.oss-cn-shanghai.aliyuncs.com/mvideo/brooch/390fcce0664d7268/03.jpg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SKU00239-174</t>
        </is>
      </c>
      <c r="H31" t="inlineStr">
        <is>
          <t>Разноцветный</t>
        </is>
      </c>
      <c r="I31" t="inlineStr">
        <is>
          <t>SKU00239-174</t>
        </is>
      </c>
      <c r="J31" t="inlineStr">
        <is>
          <t>SKU00239-174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https://ozonshanghai.oss-cn-shanghai.aliyuncs.com/mvideo/brooch/56907c137840db5f/00.jpg</t>
        </is>
      </c>
      <c r="BX31" t="inlineStr">
        <is>
          <t>https://ozonshanghai.oss-cn-shanghai.aliyuncs.com/mvideo/brooch/56907c137840db5f/01.jpg</t>
        </is>
      </c>
      <c r="BY31" t="inlineStr">
        <is>
          <t>https://ozonshanghai.oss-cn-shanghai.aliyuncs.com/mvideo/brooch/56907c137840db5f/02.jpg</t>
        </is>
      </c>
      <c r="BZ31" t="inlineStr">
        <is>
          <t>https://ozonshanghai.oss-cn-shanghai.aliyuncs.com/mvideo/brooch/56907c137840db5f/03.jpg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SKU00239-220</t>
        </is>
      </c>
      <c r="H32" t="inlineStr">
        <is>
          <t>Разноцветный</t>
        </is>
      </c>
      <c r="I32" t="inlineStr">
        <is>
          <t>SKU00239-220</t>
        </is>
      </c>
      <c r="J32" t="inlineStr">
        <is>
          <t>SKU00239-220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https://ozonshanghai.oss-cn-shanghai.aliyuncs.com/mvideo/brooch/9c05c0d615656aab/00.jpg</t>
        </is>
      </c>
      <c r="BX32" t="inlineStr">
        <is>
          <t>https://ozonshanghai.oss-cn-shanghai.aliyuncs.com/mvideo/brooch/9c05c0d615656aab/01.jpg</t>
        </is>
      </c>
      <c r="BY32" t="inlineStr">
        <is>
          <t>https://ozonshanghai.oss-cn-shanghai.aliyuncs.com/mvideo/brooch/9c05c0d615656aab/02.jpg</t>
        </is>
      </c>
      <c r="BZ32" t="inlineStr">
        <is>
          <t>https://ozonshanghai.oss-cn-shanghai.aliyuncs.com/mvideo/brooch/9c05c0d615656aab/03.jpg</t>
        </is>
      </c>
      <c r="CA32" t="inlineStr">
        <is>
          <t>https://ozonshanghai.oss-cn-shanghai.aliyuncs.com/mvideo/brooch/9c05c0d615656aab/04.jpg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SKU00239-235</t>
        </is>
      </c>
      <c r="H33" t="inlineStr">
        <is>
          <t>Разноцветный</t>
        </is>
      </c>
      <c r="I33" t="inlineStr">
        <is>
          <t>SKU00239-235</t>
        </is>
      </c>
      <c r="J33" t="inlineStr">
        <is>
          <t>SKU00239-235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https://ozonshanghai.oss-cn-shanghai.aliyuncs.com/mvideo/brooch/af7a9470ad5dd788/00.jpg</t>
        </is>
      </c>
      <c r="BX33" t="inlineStr">
        <is>
          <t>https://ozonshanghai.oss-cn-shanghai.aliyuncs.com/mvideo/brooch/af7a9470ad5dd788/01.jpg</t>
        </is>
      </c>
      <c r="BY33" t="inlineStr">
        <is>
          <t>https://ozonshanghai.oss-cn-shanghai.aliyuncs.com/mvideo/brooch/af7a9470ad5dd788/02.jpg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SKU00239-325</t>
        </is>
      </c>
      <c r="H34" t="inlineStr">
        <is>
          <t>Разноцветный</t>
        </is>
      </c>
      <c r="I34" t="inlineStr">
        <is>
          <t>SKU00239-325</t>
        </is>
      </c>
      <c r="J34" t="inlineStr">
        <is>
          <t>SKU00239-325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https://ozonshanghai.oss-cn-shanghai.aliyuncs.com/mvideo/brooch/25097482c0f09ce2/00.jpg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2026-09-20T16:05:42Z</dcterms:modified>
</cp:coreProperties>
</file>