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SKU00239-199</t>
        </is>
      </c>
      <c r="H5" t="inlineStr">
        <is>
          <t>Разноцветный</t>
        </is>
      </c>
      <c r="I5" t="inlineStr">
        <is>
          <t>SKU00239-199</t>
        </is>
      </c>
      <c r="J5" t="inlineStr">
        <is>
          <t>SKU00239-199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https://ozonshanghai.oss-cn-shanghai.aliyuncs.com/mvideo/brooch/cf33bc764ee2a52e/00.jpg</t>
        </is>
      </c>
      <c r="BX5" t="inlineStr">
        <is>
          <t>https://ozonshanghai.oss-cn-shanghai.aliyuncs.com/mvideo/brooch/cf33bc764ee2a52e/01.jpg</t>
        </is>
      </c>
      <c r="BY5" t="inlineStr">
        <is>
          <t>https://ozonshanghai.oss-cn-shanghai.aliyuncs.com/mvideo/brooch/cf33bc764ee2a52e/02.jpg</t>
        </is>
      </c>
      <c r="BZ5" t="inlineStr">
        <is>
          <t>https://ozonshanghai.oss-cn-shanghai.aliyuncs.com/mvideo/brooch/cf33bc764ee2a52e/03.jpg</t>
        </is>
      </c>
      <c r="CA5" t="inlineStr">
        <is>
          <t>https://ozonshanghai.oss-cn-shanghai.aliyuncs.com/mvideo/brooch/cf33bc764ee2a52e/04.jpg</t>
        </is>
      </c>
    </row>
    <row r="6">
      <c r="A6" t="inlineStr">
        <is>
          <t>Сгенерировать</t>
        </is>
      </c>
      <c r="B6" t="inlineStr">
        <is>
          <t>Металлический 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SKU00239-311</t>
        </is>
      </c>
      <c r="H6" t="inlineStr">
        <is>
          <t>Разноцветный</t>
        </is>
      </c>
      <c r="I6" t="inlineStr">
        <is>
          <t>SKU00239-311</t>
        </is>
      </c>
      <c r="J6" t="inlineStr">
        <is>
          <t>SKU00239-311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https://ozonshanghai.oss-cn-shanghai.aliyuncs.com/mvideo/brooch/60baf36f965430cc/00.jpg</t>
        </is>
      </c>
    </row>
    <row r="7">
      <c r="A7" t="inlineStr">
        <is>
          <t>Сгенерировать</t>
        </is>
      </c>
      <c r="B7" t="inlineStr">
        <is>
          <t>Металлический 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SKU00239-155</t>
        </is>
      </c>
      <c r="H7" t="inlineStr">
        <is>
          <t>Разноцветный</t>
        </is>
      </c>
      <c r="I7" t="inlineStr">
        <is>
          <t>SKU00239-155</t>
        </is>
      </c>
      <c r="J7" t="inlineStr">
        <is>
          <t>SKU00239-155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https://ozonshanghai.oss-cn-shanghai.aliyuncs.com/mvideo/brooch/3aacad09f08275ab/00.jpg</t>
        </is>
      </c>
      <c r="BX7" t="inlineStr">
        <is>
          <t>https://ozonshanghai.oss-cn-shanghai.aliyuncs.com/mvideo/brooch/3aacad09f08275ab/01.jpg</t>
        </is>
      </c>
      <c r="BY7" t="inlineStr">
        <is>
          <t>https://ozonshanghai.oss-cn-shanghai.aliyuncs.com/mvideo/brooch/3aacad09f08275ab/02.jpg</t>
        </is>
      </c>
    </row>
    <row r="8">
      <c r="A8" t="inlineStr">
        <is>
          <t>Сгенерировать</t>
        </is>
      </c>
      <c r="B8" t="inlineStr">
        <is>
          <t>Металлический 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SKU00239-338</t>
        </is>
      </c>
      <c r="H8" t="inlineStr">
        <is>
          <t>Разноцветный</t>
        </is>
      </c>
      <c r="I8" t="inlineStr">
        <is>
          <t>SKU00239-338</t>
        </is>
      </c>
      <c r="J8" t="inlineStr">
        <is>
          <t>SKU00239-338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https://ozonshanghai.oss-cn-shanghai.aliyuncs.com/mvideo/brooch/d84c4f11946210f8/00.jpg</t>
        </is>
      </c>
      <c r="BX8" t="inlineStr">
        <is>
          <t>https://ozonshanghai.oss-cn-shanghai.aliyuncs.com/mvideo/brooch/d84c4f11946210f8/01.jpg</t>
        </is>
      </c>
      <c r="BY8" t="inlineStr">
        <is>
          <t>https://ozonshanghai.oss-cn-shanghai.aliyuncs.com/mvideo/brooch/d84c4f11946210f8/02.jpg</t>
        </is>
      </c>
      <c r="BZ8" t="inlineStr">
        <is>
          <t>https://ozonshanghai.oss-cn-shanghai.aliyuncs.com/mvideo/brooch/d84c4f11946210f8/03.jpg</t>
        </is>
      </c>
      <c r="CA8" t="inlineStr">
        <is>
          <t>https://ozonshanghai.oss-cn-shanghai.aliyuncs.com/mvideo/brooch/d84c4f11946210f8/04.jpg</t>
        </is>
      </c>
    </row>
    <row r="9">
      <c r="A9" t="inlineStr">
        <is>
          <t>Сгенерировать</t>
        </is>
      </c>
      <c r="B9" t="inlineStr">
        <is>
          <t>Металлический 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SKU00239-211</t>
        </is>
      </c>
      <c r="H9" t="inlineStr">
        <is>
          <t>Разноцветный</t>
        </is>
      </c>
      <c r="I9" t="inlineStr">
        <is>
          <t>SKU00239-211</t>
        </is>
      </c>
      <c r="J9" t="inlineStr">
        <is>
          <t>SKU00239-211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https://ozonshanghai.oss-cn-shanghai.aliyuncs.com/mvideo/brooch/2401dc7d4fedec1a/00.jpg</t>
        </is>
      </c>
    </row>
    <row r="10">
      <c r="A10" t="inlineStr">
        <is>
          <t>Сгенерировать</t>
        </is>
      </c>
      <c r="B10" t="inlineStr">
        <is>
          <t>Металлический 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SKU00239-333</t>
        </is>
      </c>
      <c r="H10" t="inlineStr">
        <is>
          <t>Разноцветный</t>
        </is>
      </c>
      <c r="I10" t="inlineStr">
        <is>
          <t>SKU00239-333</t>
        </is>
      </c>
      <c r="J10" t="inlineStr">
        <is>
          <t>SKU00239-333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https://ozonshanghai.oss-cn-shanghai.aliyuncs.com/mvideo/brooch/83d4a7ebaab375c9/00.jpg</t>
        </is>
      </c>
      <c r="BX10" t="inlineStr">
        <is>
          <t>https://ozonshanghai.oss-cn-shanghai.aliyuncs.com/mvideo/brooch/83d4a7ebaab375c9/01.jpg</t>
        </is>
      </c>
      <c r="BY10" t="inlineStr">
        <is>
          <t>https://ozonshanghai.oss-cn-shanghai.aliyuncs.com/mvideo/brooch/83d4a7ebaab375c9/02.jpg</t>
        </is>
      </c>
      <c r="BZ10" t="inlineStr">
        <is>
          <t>https://ozonshanghai.oss-cn-shanghai.aliyuncs.com/mvideo/brooch/83d4a7ebaab375c9/03.jpg</t>
        </is>
      </c>
      <c r="CA10" t="inlineStr">
        <is>
          <t>https://ozonshanghai.oss-cn-shanghai.aliyuncs.com/mvideo/brooch/83d4a7ebaab375c9/04.jpg</t>
        </is>
      </c>
    </row>
    <row r="11">
      <c r="A11" t="inlineStr">
        <is>
          <t>Сгенерировать</t>
        </is>
      </c>
      <c r="B11" t="inlineStr">
        <is>
          <t>Металлический 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SKU00239-222</t>
        </is>
      </c>
      <c r="H11" t="inlineStr">
        <is>
          <t>Разноцветный</t>
        </is>
      </c>
      <c r="I11" t="inlineStr">
        <is>
          <t>SKU00239-222</t>
        </is>
      </c>
      <c r="J11" t="inlineStr">
        <is>
          <t>SKU00239-222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https://ozonshanghai.oss-cn-shanghai.aliyuncs.com/mvideo/brooch/5b12351b7e2df7d6/00.jpg</t>
        </is>
      </c>
    </row>
    <row r="12">
      <c r="A12" t="inlineStr">
        <is>
          <t>Сгенерировать</t>
        </is>
      </c>
      <c r="B12" t="inlineStr">
        <is>
          <t>Металлический 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SKU00239-250</t>
        </is>
      </c>
      <c r="H12" t="inlineStr">
        <is>
          <t>Разноцветный</t>
        </is>
      </c>
      <c r="I12" t="inlineStr">
        <is>
          <t>SKU00239-250</t>
        </is>
      </c>
      <c r="J12" t="inlineStr">
        <is>
          <t>SKU00239-250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https://ozonshanghai.oss-cn-shanghai.aliyuncs.com/mvideo/brooch/11250920c06c9178/00.jpg</t>
        </is>
      </c>
      <c r="BX12" t="inlineStr">
        <is>
          <t>https://ozonshanghai.oss-cn-shanghai.aliyuncs.com/mvideo/brooch/11250920c06c9178/01.jpg</t>
        </is>
      </c>
      <c r="BY12" t="inlineStr">
        <is>
          <t>https://ozonshanghai.oss-cn-shanghai.aliyuncs.com/mvideo/brooch/11250920c06c9178/02.jpg</t>
        </is>
      </c>
    </row>
    <row r="13">
      <c r="A13" t="inlineStr">
        <is>
          <t>Сгенерировать</t>
        </is>
      </c>
      <c r="B13" t="inlineStr">
        <is>
          <t>Металлический 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SKU00239-228</t>
        </is>
      </c>
      <c r="H13" t="inlineStr">
        <is>
          <t>Разноцветный</t>
        </is>
      </c>
      <c r="I13" t="inlineStr">
        <is>
          <t>SKU00239-228</t>
        </is>
      </c>
      <c r="J13" t="inlineStr">
        <is>
          <t>SKU00239-228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https://ozonshanghai.oss-cn-shanghai.aliyuncs.com/mvideo/brooch/f9d7e4b64bdb908b/00.jpg</t>
        </is>
      </c>
    </row>
    <row r="14">
      <c r="A14" t="inlineStr">
        <is>
          <t>Сгенерировать</t>
        </is>
      </c>
      <c r="B14" t="inlineStr">
        <is>
          <t>Металлический 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SKU00239-287</t>
        </is>
      </c>
      <c r="H14" t="inlineStr">
        <is>
          <t>Разноцветный</t>
        </is>
      </c>
      <c r="I14" t="inlineStr">
        <is>
          <t>SKU00239-287</t>
        </is>
      </c>
      <c r="J14" t="inlineStr">
        <is>
          <t>SKU00239-287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https://ozonshanghai.oss-cn-shanghai.aliyuncs.com/mvideo/brooch/0701b5c606161eea/00.jpg</t>
        </is>
      </c>
      <c r="BX14" t="inlineStr">
        <is>
          <t>https://ozonshanghai.oss-cn-shanghai.aliyuncs.com/mvideo/brooch/0701b5c606161eea/01.jpg</t>
        </is>
      </c>
      <c r="BY14" t="inlineStr">
        <is>
          <t>https://ozonshanghai.oss-cn-shanghai.aliyuncs.com/mvideo/brooch/0701b5c606161eea/02.jpg</t>
        </is>
      </c>
      <c r="BZ14" t="inlineStr">
        <is>
          <t>https://ozonshanghai.oss-cn-shanghai.aliyuncs.com/mvideo/brooch/0701b5c606161eea/03.jpg</t>
        </is>
      </c>
    </row>
    <row r="15">
      <c r="A15" t="inlineStr">
        <is>
          <t>Сгенерировать</t>
        </is>
      </c>
      <c r="B15" t="inlineStr">
        <is>
          <t>Бэтмен брошь 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SKU00327-NR12205</t>
        </is>
      </c>
      <c r="H15" t="inlineStr">
        <is>
          <t>Разноцветный</t>
        </is>
      </c>
      <c r="I15" t="inlineStr">
        <is>
          <t>SKU00327-NR12205</t>
        </is>
      </c>
      <c r="J15" t="inlineStr">
        <is>
          <t>SKU00327-NR12205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Металлический значок-брошь Бэтмена: Ваш стильный символ супергероя​
Представляем вам стильный и прочный металлический значок-брошь Бэтмена — идеальный аксессуар для всех фанатов легендарного супергероя из Готэма!​
Изготовленный из высококачественной металлической проволоки, этот значок отличается прочностью и долговечностью — он не боится небольших ударов и не тускнеет со временем, сохранив яркие контуры и детализированный дизайн. Фронтальная часть украшена узнаваемым логотипом Бэтмена: острые углы, классический черный цвет (с возможностью матового или глянцевого покрытия) и точные линии, которые передают силу и мужество персонажа.​
Размер значка удобный для ношения — он не будет выглядеть громоздким, но при этом станет заметным акцентом в вашем образе. Крепление прочное и безопасное, защищает от случайного падения в течение дня. Подходит как для повседневного использования (связка с джинсами, курткой или рюкзаком), так и для тематических мероприятий, фанатских встреч или в подарок близким, которые любят вселенную Бэтмена.​
Этот металлический значок-брошь не только украшает ваш гардероб, но и становится символом вашей привязанности к культовому супергеру — каждый раз, глядя на него, вы почувствуете энергию и решимость, которые сопровождают Бэтмена в его миссиях. Выбирайте качество и стиль — выбирайте значок-брошь Бэтмена!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https://ozonshanghai.oss-cn-shanghai.aliyuncs.com/mvideo/brooch/1e01041560471bf4/00.jpg</t>
        </is>
      </c>
      <c r="BX15" t="inlineStr">
        <is>
          <t>https://ozonshanghai.oss-cn-shanghai.aliyuncs.com/mvideo/brooch/1e01041560471bf4/01.jpg</t>
        </is>
      </c>
      <c r="BY15" t="inlineStr">
        <is>
          <t>https://ozonshanghai.oss-cn-shanghai.aliyuncs.com/mvideo/brooch/1e01041560471bf4/02.jpg</t>
        </is>
      </c>
      <c r="BZ15" t="inlineStr">
        <is>
          <t>https://ozonshanghai.oss-cn-shanghai.aliyuncs.com/mvideo/brooch/1e01041560471bf4/03.jpg</t>
        </is>
      </c>
      <c r="CA15" t="inlineStr">
        <is>
          <t>https://ozonshanghai.oss-cn-shanghai.aliyuncs.com/mvideo/brooch/1e01041560471bf4/04.jpg</t>
        </is>
      </c>
    </row>
    <row r="16">
      <c r="A16" t="inlineStr">
        <is>
          <t>Сгенерировать</t>
        </is>
      </c>
      <c r="B16" t="inlineStr">
        <is>
          <t>Бэтмен брошь 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SKU00327-NR12154</t>
        </is>
      </c>
      <c r="H16" t="inlineStr">
        <is>
          <t>Разноцветный</t>
        </is>
      </c>
      <c r="I16" t="inlineStr">
        <is>
          <t>SKU00327-NR12154</t>
        </is>
      </c>
      <c r="J16" t="inlineStr">
        <is>
          <t>SKU00327-NR12154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Металлический значок-брошь Бэтмена: Ваш стильный символ супергероя​
Представляем вам стильный и прочный металлический значок-брошь Бэтмена — идеальный аксессуар для всех фанатов легендарного супергероя из Готэма!​
Изготовленный из высококачественной металлической проволоки, этот значок отличается прочностью и долговечностью — он не боится небольших ударов и не тускнеет со временем, сохранив яркие контуры и детализированный дизайн. Фронтальная часть украшена узнаваемым логотипом Бэтмена: острые углы, классический черный цвет (с возможностью матового или глянцевого покрытия) и точные линии, которые передают силу и мужество персонажа.​
Размер значка удобный для ношения — он не будет выглядеть громоздким, но при этом станет заметным акцентом в вашем образе. Крепление прочное и безопасное, защищает от случайного падения в течение дня. Подходит как для повседневного использования (связка с джинсами, курткой или рюкзаком), так и для тематических мероприятий, фанатских встреч или в подарок близким, которые любят вселенную Бэтмена.​
Этот металлический значок-брошь не только украшает ваш гардероб, но и становится символом вашей привязанности к культовому супергеру — каждый раз, глядя на него, вы почувствуете энергию и решимость, которые сопровождают Бэтмена в его миссиях. Выбирайте качество и стиль — выбирайте значок-брошь Бэтмена!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https://ozonshanghai.oss-cn-shanghai.aliyuncs.com/mvideo/brooch/d7872c19d8899b05/00.jpg</t>
        </is>
      </c>
      <c r="BX16" t="inlineStr">
        <is>
          <t>https://ozonshanghai.oss-cn-shanghai.aliyuncs.com/mvideo/brooch/d7872c19d8899b05/01.jpg</t>
        </is>
      </c>
      <c r="BY16" t="inlineStr">
        <is>
          <t>https://ozonshanghai.oss-cn-shanghai.aliyuncs.com/mvideo/brooch/d7872c19d8899b05/02.jpg</t>
        </is>
      </c>
      <c r="BZ16" t="inlineStr">
        <is>
          <t>https://ozonshanghai.oss-cn-shanghai.aliyuncs.com/mvideo/brooch/d7872c19d8899b05/03.jpg</t>
        </is>
      </c>
    </row>
    <row r="17">
      <c r="A17" t="inlineStr">
        <is>
          <t>Сгенерировать</t>
        </is>
      </c>
      <c r="B17" t="inlineStr">
        <is>
          <t>Бэтмен брошь 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SKU00327-NR12066</t>
        </is>
      </c>
      <c r="H17" t="inlineStr">
        <is>
          <t>Разноцветный</t>
        </is>
      </c>
      <c r="I17" t="inlineStr">
        <is>
          <t>SKU00327-NR12066</t>
        </is>
      </c>
      <c r="J17" t="inlineStr">
        <is>
          <t>SKU00327-NR12066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Металлический значок-брошь Бэтмена: Ваш стильный символ супергероя​
Представляем вам стильный и прочный металлический значок-брошь Бэтмена — идеальный аксессуар для всех фанатов легендарного супергероя из Готэма!​
Изготовленный из высококачественной металлической проволоки, этот значок отличается прочностью и долговечностью — он не боится небольших ударов и не тускнеет со временем, сохранив яркие контуры и детализированный дизайн. Фронтальная часть украшена узнаваемым логотипом Бэтмена: острые углы, классический черный цвет (с возможностью матового или глянцевого покрытия) и точные линии, которые передают силу и мужество персонажа.​
Размер значка удобный для ношения — он не будет выглядеть громоздким, но при этом станет заметным акцентом в вашем образе. Крепление прочное и безопасное, защищает от случайного падения в течение дня. Подходит как для повседневного использования (связка с джинсами, курткой или рюкзаком), так и для тематических мероприятий, фанатских встреч или в подарок близким, которые любят вселенную Бэтмена.​
Этот металлический значок-брошь не только украшает ваш гардероб, но и становится символом вашей привязанности к культовому супергеру — каждый раз, глядя на него, вы почувствуете энергию и решимость, которые сопровождают Бэтмена в его миссиях. Выбирайте качество и стиль — выбирайте значок-брошь Бэтмена!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https://ozonshanghai.oss-cn-shanghai.aliyuncs.com/mvideo/brooch/3b909f9894860931/00.jpg</t>
        </is>
      </c>
      <c r="BX17" t="inlineStr">
        <is>
          <t>https://ozonshanghai.oss-cn-shanghai.aliyuncs.com/mvideo/brooch/3b909f9894860931/01.jpg</t>
        </is>
      </c>
      <c r="BY17" t="inlineStr">
        <is>
          <t>https://ozonshanghai.oss-cn-shanghai.aliyuncs.com/mvideo/brooch/3b909f9894860931/02.jpg</t>
        </is>
      </c>
      <c r="BZ17" t="inlineStr">
        <is>
          <t>https://ozonshanghai.oss-cn-shanghai.aliyuncs.com/mvideo/brooch/3b909f9894860931/03.jpg</t>
        </is>
      </c>
      <c r="CA17" t="inlineStr">
        <is>
          <t>https://ozonshanghai.oss-cn-shanghai.aliyuncs.com/mvideo/brooch/3b909f9894860931/04.jpg</t>
        </is>
      </c>
    </row>
    <row r="18">
      <c r="A18" t="inlineStr">
        <is>
          <t>Сгенерировать</t>
        </is>
      </c>
      <c r="B18" t="inlineStr">
        <is>
          <t>Значок с собачкой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SKU00328-NR6256</t>
        </is>
      </c>
      <c r="H18" t="inlineStr">
        <is>
          <t>Разноцветный</t>
        </is>
      </c>
      <c r="I18" t="inlineStr">
        <is>
          <t>SKU00328-NR6256</t>
        </is>
      </c>
      <c r="J18" t="inlineStr">
        <is>
          <t>SKU00328-NR6256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Металлический значок-брошь с собачкой: Милый аксессуар для любителей питомцев​
Представляем вам очаровательный металлический значок-брошь с собачкой — идеальный аксессуар для тех, кто обожает четвероногих друзей и хочет добавить нотку милоты в свой повседневный образ!​
Изготовленный из прочной металлической проволоки, этот значок не только выглядит стильно, но и отличается долговечностью — он устойчив к царапинам, не тускнеет со временем и сохраняет все детали милого дизайна собачки. На поверхности значка можно увидеть очаровательные черты питомца: мягкие контуры мордочки, игривые глаза или милые уши — каждый дизайн выполнен с любовью, чтобы передать теплоту и привязанность к собакам.​
Размер значка удобный для ношения — он не будет громоздким, но станет заметным акцентом на куртке, связке, рюкзаке или платье. Крепление безопасное и надежное, предотвращает случайное падение в течение дня. Подходит как для повседневного использования, так и для встреч с друзьями, прогулок с собакой или в подарок другим любителям питомцев — такой аксессуар точно порадует всех, кто ценит связи с четвероногими.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https://ozonshanghai.oss-cn-shanghai.aliyuncs.com/mvideo/brooch/2eef77b9b0074d6d/00.jpg</t>
        </is>
      </c>
      <c r="BX18" t="inlineStr">
        <is>
          <t>https://ozonshanghai.oss-cn-shanghai.aliyuncs.com/mvideo/brooch/2eef77b9b0074d6d/01.jpg</t>
        </is>
      </c>
      <c r="BY18" t="inlineStr">
        <is>
          <t>https://ozonshanghai.oss-cn-shanghai.aliyuncs.com/mvideo/brooch/2eef77b9b0074d6d/02.jpg</t>
        </is>
      </c>
      <c r="BZ18" t="inlineStr">
        <is>
          <t>https://ozonshanghai.oss-cn-shanghai.aliyuncs.com/mvideo/brooch/2eef77b9b0074d6d/03.jpg</t>
        </is>
      </c>
      <c r="CA18" t="inlineStr">
        <is>
          <t>https://ozonshanghai.oss-cn-shanghai.aliyuncs.com/mvideo/brooch/2eef77b9b0074d6d/04.jpg</t>
        </is>
      </c>
    </row>
    <row r="19">
      <c r="A19" t="inlineStr">
        <is>
          <t>Сгенерировать</t>
        </is>
      </c>
      <c r="B19" t="inlineStr">
        <is>
          <t>Значок с собачкой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SKU00328-NR6261</t>
        </is>
      </c>
      <c r="H19" t="inlineStr">
        <is>
          <t>Разноцветный</t>
        </is>
      </c>
      <c r="I19" t="inlineStr">
        <is>
          <t>SKU00328-NR6261</t>
        </is>
      </c>
      <c r="J19" t="inlineStr">
        <is>
          <t>SKU00328-NR6261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Металлический значок-брошь с собачкой: Милый аксессуар для любителей питомцев​
Представляем вам очаровательный металлический значок-брошь с собачкой — идеальный аксессуар для тех, кто обожает четвероногих друзей и хочет добавить нотку милоты в свой повседневный образ!​
Изготовленный из прочной металлической проволоки, этот значок не только выглядит стильно, но и отличается долговечностью — он устойчив к царапинам, не тускнеет со временем и сохраняет все детали милого дизайна собачки. На поверхности значка можно увидеть очаровательные черты питомца: мягкие контуры мордочки, игривые глаза или милые уши — каждый дизайн выполнен с любовью, чтобы передать теплоту и привязанность к собакам.​
Размер значка удобный для ношения — он не будет громоздким, но станет заметным акцентом на куртке, связке, рюкзаке или платье. Крепление безопасное и надежное, предотвращает случайное падение в течение дня. Подходит как для повседневного использования, так и для встреч с друзьями, прогулок с собакой или в подарок другим любителям питомцев — такой аксессуар точно порадует всех, кто ценит связи с четвероногими.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https://ozonshanghai.oss-cn-shanghai.aliyuncs.com/mvideo/brooch/35a9afa9c798e3f2/00.jpg</t>
        </is>
      </c>
      <c r="BX19" t="inlineStr">
        <is>
          <t>https://ozonshanghai.oss-cn-shanghai.aliyuncs.com/mvideo/brooch/35a9afa9c798e3f2/01.jpg</t>
        </is>
      </c>
      <c r="BY19" t="inlineStr">
        <is>
          <t>https://ozonshanghai.oss-cn-shanghai.aliyuncs.com/mvideo/brooch/35a9afa9c798e3f2/02.jpg</t>
        </is>
      </c>
      <c r="BZ19" t="inlineStr">
        <is>
          <t>https://ozonshanghai.oss-cn-shanghai.aliyuncs.com/mvideo/brooch/35a9afa9c798e3f2/03.jpg</t>
        </is>
      </c>
      <c r="CA19" t="inlineStr">
        <is>
          <t>https://ozonshanghai.oss-cn-shanghai.aliyuncs.com/mvideo/brooch/35a9afa9c798e3f2/04.jpg</t>
        </is>
      </c>
    </row>
    <row r="20">
      <c r="A20" t="inlineStr">
        <is>
          <t>Сгенерировать</t>
        </is>
      </c>
      <c r="B20" t="inlineStr">
        <is>
          <t>Значок с собачкой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SKU00328-NR6257</t>
        </is>
      </c>
      <c r="H20" t="inlineStr">
        <is>
          <t>Разноцветный</t>
        </is>
      </c>
      <c r="I20" t="inlineStr">
        <is>
          <t>SKU00328-NR6257</t>
        </is>
      </c>
      <c r="J20" t="inlineStr">
        <is>
          <t>SKU00328-NR6257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Металлический значок-брошь с собачкой: Милый аксессуар для любителей питомцев​
Представляем вам очаровательный металлический значок-брошь с собачкой — идеальный аксессуар для тех, кто обожает четвероногих друзей и хочет добавить нотку милоты в свой повседневный образ!​
Изготовленный из прочной металлической проволоки, этот значок не только выглядит стильно, но и отличается долговечностью — он устойчив к царапинам, не тускнеет со временем и сохраняет все детали милого дизайна собачки. На поверхности значка можно увидеть очаровательные черты питомца: мягкие контуры мордочки, игривые глаза или милые уши — каждый дизайн выполнен с любовью, чтобы передать теплоту и привязанность к собакам.​
Размер значка удобный для ношения — он не будет громоздким, но станет заметным акцентом на куртке, связке, рюкзаке или платье. Крепление безопасное и надежное, предотвращает случайное падение в течение дня. Подходит как для повседневного использования, так и для встреч с друзьями, прогулок с собакой или в подарок другим любителям питомцев — такой аксессуар точно порадует всех, кто ценит связи с четвероногими.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https://ozonshanghai.oss-cn-shanghai.aliyuncs.com/mvideo/brooch/153fa8e04d7c3690/00.jpg</t>
        </is>
      </c>
      <c r="BX20" t="inlineStr">
        <is>
          <t>https://ozonshanghai.oss-cn-shanghai.aliyuncs.com/mvideo/brooch/153fa8e04d7c3690/01.jpg</t>
        </is>
      </c>
      <c r="BY20" t="inlineStr">
        <is>
          <t>https://ozonshanghai.oss-cn-shanghai.aliyuncs.com/mvideo/brooch/153fa8e04d7c3690/02.jpg</t>
        </is>
      </c>
      <c r="BZ20" t="inlineStr">
        <is>
          <t>https://ozonshanghai.oss-cn-shanghai.aliyuncs.com/mvideo/brooch/153fa8e04d7c3690/03.jpg</t>
        </is>
      </c>
      <c r="CA20" t="inlineStr">
        <is>
          <t>https://ozonshanghai.oss-cn-shanghai.aliyuncs.com/mvideo/brooch/153fa8e04d7c3690/04.jpg</t>
        </is>
      </c>
    </row>
    <row r="21">
      <c r="A21" t="inlineStr">
        <is>
          <t>Сгенерировать</t>
        </is>
      </c>
      <c r="B21" t="inlineStr">
        <is>
          <t>Значок с собачкой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SKU00328-NR6260</t>
        </is>
      </c>
      <c r="H21" t="inlineStr">
        <is>
          <t>Разноцветный</t>
        </is>
      </c>
      <c r="I21" t="inlineStr">
        <is>
          <t>SKU00328-NR6260</t>
        </is>
      </c>
      <c r="J21" t="inlineStr">
        <is>
          <t>SKU00328-NR6260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Металлический значок-брошь с собачкой: Милый аксессуар для любителей питомцев​
Представляем вам очаровательный металлический значок-брошь с собачкой — идеальный аксессуар для тех, кто обожает четвероногих друзей и хочет добавить нотку милоты в свой повседневный образ!​
Изготовленный из прочной металлической проволоки, этот значок не только выглядит стильно, но и отличается долговечностью — он устойчив к царапинам, не тускнеет со временем и сохраняет все детали милого дизайна собачки. На поверхности значка можно увидеть очаровательные черты питомца: мягкие контуры мордочки, игривые глаза или милые уши — каждый дизайн выполнен с любовью, чтобы передать теплоту и привязанность к собакам.​
Размер значка удобный для ношения — он не будет громоздким, но станет заметным акцентом на куртке, связке, рюкзаке или платье. Крепление безопасное и надежное, предотвращает случайное падение в течение дня. Подходит как для повседневного использования, так и для встреч с друзьями, прогулок с собакой или в подарок другим любителям питомцев — такой аксессуар точно порадует всех, кто ценит связи с четвероногими.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https://ozonshanghai.oss-cn-shanghai.aliyuncs.com/mvideo/brooch/d49f46a6b8dc234e/00.jpg</t>
        </is>
      </c>
      <c r="BX21" t="inlineStr">
        <is>
          <t>https://ozonshanghai.oss-cn-shanghai.aliyuncs.com/mvideo/brooch/d49f46a6b8dc234e/01.jpg</t>
        </is>
      </c>
      <c r="BY21" t="inlineStr">
        <is>
          <t>https://ozonshanghai.oss-cn-shanghai.aliyuncs.com/mvideo/brooch/d49f46a6b8dc234e/02.jpg</t>
        </is>
      </c>
      <c r="BZ21" t="inlineStr">
        <is>
          <t>https://ozonshanghai.oss-cn-shanghai.aliyuncs.com/mvideo/brooch/d49f46a6b8dc234e/03.jpg</t>
        </is>
      </c>
      <c r="CA21" t="inlineStr">
        <is>
          <t>https://ozonshanghai.oss-cn-shanghai.aliyuncs.com/mvideo/brooch/d49f46a6b8dc234e/04.jpg</t>
        </is>
      </c>
    </row>
    <row r="22">
      <c r="A22" t="inlineStr">
        <is>
          <t>Сгенерировать</t>
        </is>
      </c>
      <c r="B22" t="inlineStr">
        <is>
          <t>Значок с собачкой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SKU00328-NR6258</t>
        </is>
      </c>
      <c r="H22" t="inlineStr">
        <is>
          <t>Разноцветный</t>
        </is>
      </c>
      <c r="I22" t="inlineStr">
        <is>
          <t>SKU00328-NR6258</t>
        </is>
      </c>
      <c r="J22" t="inlineStr">
        <is>
          <t>SKU00328-NR6258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Металлический значок-брошь с собачкой: Милый аксессуар для любителей питомцев​
Представляем вам очаровательный металлический значок-брошь с собачкой — идеальный аксессуар для тех, кто обожает четвероногих друзей и хочет добавить нотку милоты в свой повседневный образ!​
Изготовленный из прочной металлической проволоки, этот значок не только выглядит стильно, но и отличается долговечностью — он устойчив к царапинам, не тускнеет со временем и сохраняет все детали милого дизайна собачки. На поверхности значка можно увидеть очаровательные черты питомца: мягкие контуры мордочки, игривые глаза или милые уши — каждый дизайн выполнен с любовью, чтобы передать теплоту и привязанность к собакам.​
Размер значка удобный для ношения — он не будет громоздким, но станет заметным акцентом на куртке, связке, рюкзаке или платье. Крепление безопасное и надежное, предотвращает случайное падение в течение дня. Подходит как для повседневного использования, так и для встреч с друзьями, прогулок с собакой или в подарок другим любителям питомцев — такой аксессуар точно порадует всех, кто ценит связи с четвероногими.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https://ozonshanghai.oss-cn-shanghai.aliyuncs.com/mvideo/brooch/42614020533462a5/00.jpg</t>
        </is>
      </c>
      <c r="BX22" t="inlineStr">
        <is>
          <t>https://ozonshanghai.oss-cn-shanghai.aliyuncs.com/mvideo/brooch/42614020533462a5/01.jpg</t>
        </is>
      </c>
      <c r="BY22" t="inlineStr">
        <is>
          <t>https://ozonshanghai.oss-cn-shanghai.aliyuncs.com/mvideo/brooch/42614020533462a5/02.jpg</t>
        </is>
      </c>
      <c r="BZ22" t="inlineStr">
        <is>
          <t>https://ozonshanghai.oss-cn-shanghai.aliyuncs.com/mvideo/brooch/42614020533462a5/03.jpg</t>
        </is>
      </c>
      <c r="CA22" t="inlineStr">
        <is>
          <t>https://ozonshanghai.oss-cn-shanghai.aliyuncs.com/mvideo/brooch/42614020533462a5/04.jpg</t>
        </is>
      </c>
    </row>
    <row r="23">
      <c r="A23" t="inlineStr">
        <is>
          <t>Сгенерировать</t>
        </is>
      </c>
      <c r="B23" t="inlineStr">
        <is>
          <t>Значок с собачкой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SKU00328-NR6255</t>
        </is>
      </c>
      <c r="H23" t="inlineStr">
        <is>
          <t>Разноцветный</t>
        </is>
      </c>
      <c r="I23" t="inlineStr">
        <is>
          <t>SKU00328-NR6255</t>
        </is>
      </c>
      <c r="J23" t="inlineStr">
        <is>
          <t>SKU00328-NR6255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Металлический значок-брошь с собачкой: Милый аксессуар для любителей питомцев​
Представляем вам очаровательный металлический значок-брошь с собачкой — идеальный аксессуар для тех, кто обожает четвероногих друзей и хочет добавить нотку милоты в свой повседневный образ!​
Изготовленный из прочной металлической проволоки, этот значок не только выглядит стильно, но и отличается долговечностью — он устойчив к царапинам, не тускнеет со временем и сохраняет все детали милого дизайна собачки. На поверхности значка можно увидеть очаровательные черты питомца: мягкие контуры мордочки, игривые глаза или милые уши — каждый дизайн выполнен с любовью, чтобы передать теплоту и привязанность к собакам.​
Размер значка удобный для ношения — он не будет громоздким, но станет заметным акцентом на куртке, связке, рюкзаке или платье. Крепление безопасное и надежное, предотвращает случайное падение в течение дня. Подходит как для повседневного использования, так и для встреч с друзьями, прогулок с собакой или в подарок другим любителям питомцев — такой аксессуар точно порадует всех, кто ценит связи с четвероногими.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https://ozonshanghai.oss-cn-shanghai.aliyuncs.com/mvideo/brooch/1752300e11ab8de2/00.jpg</t>
        </is>
      </c>
      <c r="BX23" t="inlineStr">
        <is>
          <t>https://ozonshanghai.oss-cn-shanghai.aliyuncs.com/mvideo/brooch/1752300e11ab8de2/01.jpg</t>
        </is>
      </c>
      <c r="BY23" t="inlineStr">
        <is>
          <t>https://ozonshanghai.oss-cn-shanghai.aliyuncs.com/mvideo/brooch/1752300e11ab8de2/02.jpg</t>
        </is>
      </c>
      <c r="BZ23" t="inlineStr">
        <is>
          <t>https://ozonshanghai.oss-cn-shanghai.aliyuncs.com/mvideo/brooch/1752300e11ab8de2/03.jpg</t>
        </is>
      </c>
      <c r="CA23" t="inlineStr">
        <is>
          <t>https://ozonshanghai.oss-cn-shanghai.aliyuncs.com/mvideo/brooch/1752300e11ab8de2/04.jpg</t>
        </is>
      </c>
    </row>
    <row r="24">
      <c r="A24" t="inlineStr">
        <is>
          <t>Сгенерировать</t>
        </is>
      </c>
      <c r="B24" t="inlineStr">
        <is>
          <t>Значок с собачкой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SKU00328-NR8480</t>
        </is>
      </c>
      <c r="H24" t="inlineStr">
        <is>
          <t>Разноцветный</t>
        </is>
      </c>
      <c r="I24" t="inlineStr">
        <is>
          <t>SKU00328-NR8480</t>
        </is>
      </c>
      <c r="J24" t="inlineStr">
        <is>
          <t>SKU00328-NR8480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Металлический значок-брошь с собачкой: Милый аксессуар для любителей питомцев​
Представляем вам очаровательный металлический значок-брошь с собачкой — идеальный аксессуар для тех, кто обожает четвероногих друзей и хочет добавить нотку милоты в свой повседневный образ!​
Изготовленный из прочной металлической проволоки, этот значок не только выглядит стильно, но и отличается долговечностью — он устойчив к царапинам, не тускнеет со временем и сохраняет все детали милого дизайна собачки. На поверхности значка можно увидеть очаровательные черты питомца: мягкие контуры мордочки, игривые глаза или милые уши — каждый дизайн выполнен с любовью, чтобы передать теплоту и привязанность к собакам.​
Размер значка удобный для ношения — он не будет громоздким, но станет заметным акцентом на куртке, связке, рюкзаке или платье. Крепление безопасное и надежное, предотвращает случайное падение в течение дня. Подходит как для повседневного использования, так и для встреч с друзьями, прогулок с собакой или в подарок другим любителям питомцев — такой аксессуар точно порадует всех, кто ценит связи с четвероногими.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https://ozonshanghai.oss-cn-shanghai.aliyuncs.com/mvideo/brooch/0523894b878265af/00.jpg</t>
        </is>
      </c>
      <c r="BX24" t="inlineStr">
        <is>
          <t>https://ozonshanghai.oss-cn-shanghai.aliyuncs.com/mvideo/brooch/0523894b878265af/01.jpg</t>
        </is>
      </c>
      <c r="BY24" t="inlineStr">
        <is>
          <t>https://ozonshanghai.oss-cn-shanghai.aliyuncs.com/mvideo/brooch/0523894b878265af/02.jpg</t>
        </is>
      </c>
      <c r="BZ24" t="inlineStr">
        <is>
          <t>https://ozonshanghai.oss-cn-shanghai.aliyuncs.com/mvideo/brooch/0523894b878265af/03.jpg</t>
        </is>
      </c>
    </row>
    <row r="25">
      <c r="A25" t="inlineStr">
        <is>
          <t>Сгенерировать</t>
        </is>
      </c>
      <c r="B25" t="inlineStr">
        <is>
          <t>Значок с собачкой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SKU00328-NR8478</t>
        </is>
      </c>
      <c r="H25" t="inlineStr">
        <is>
          <t>Разноцветный</t>
        </is>
      </c>
      <c r="I25" t="inlineStr">
        <is>
          <t>SKU00328-NR8478</t>
        </is>
      </c>
      <c r="J25" t="inlineStr">
        <is>
          <t>SKU00328-NR8478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Металлический значок-брошь с собачкой: Милый аксессуар для любителей питомцев​
Представляем вам очаровательный металлический значок-брошь с собачкой — идеальный аксессуар для тех, кто обожает четвероногих друзей и хочет добавить нотку милоты в свой повседневный образ!​
Изготовленный из прочной металлической проволоки, этот значок не только выглядит стильно, но и отличается долговечностью — он устойчив к царапинам, не тускнеет со временем и сохраняет все детали милого дизайна собачки. На поверхности значка можно увидеть очаровательные черты питомца: мягкие контуры мордочки, игривые глаза или милые уши — каждый дизайн выполнен с любовью, чтобы передать теплоту и привязанность к собакам.​
Размер значка удобный для ношения — он не будет громоздким, но станет заметным акцентом на куртке, связке, рюкзаке или платье. Крепление безопасное и надежное, предотвращает случайное падение в течение дня. Подходит как для повседневного использования, так и для встреч с друзьями, прогулок с собакой или в подарок другим любителям питомцев — такой аксессуар точно порадует всех, кто ценит связи с четвероногими.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https://ozonshanghai.oss-cn-shanghai.aliyuncs.com/mvideo/brooch/d42e5f9c4a59cf36/00.jpg</t>
        </is>
      </c>
      <c r="BX25" t="inlineStr">
        <is>
          <t>https://ozonshanghai.oss-cn-shanghai.aliyuncs.com/mvideo/brooch/d42e5f9c4a59cf36/01.jpg</t>
        </is>
      </c>
      <c r="BY25" t="inlineStr">
        <is>
          <t>https://ozonshanghai.oss-cn-shanghai.aliyuncs.com/mvideo/brooch/d42e5f9c4a59cf36/02.jpg</t>
        </is>
      </c>
      <c r="BZ25" t="inlineStr">
        <is>
          <t>https://ozonshanghai.oss-cn-shanghai.aliyuncs.com/mvideo/brooch/d42e5f9c4a59cf36/03.jpg</t>
        </is>
      </c>
    </row>
    <row r="26">
      <c r="A26" t="inlineStr">
        <is>
          <t>Сгенерировать</t>
        </is>
      </c>
      <c r="B26" t="inlineStr">
        <is>
          <t>Значок с собачкой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SKU00328-NR8479</t>
        </is>
      </c>
      <c r="H26" t="inlineStr">
        <is>
          <t>Разноцветный</t>
        </is>
      </c>
      <c r="I26" t="inlineStr">
        <is>
          <t>SKU00328-NR8479</t>
        </is>
      </c>
      <c r="J26" t="inlineStr">
        <is>
          <t>SKU00328-NR8479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Металлический значок-брошь с собачкой: Милый аксессуар для любителей питомцев​
Представляем вам очаровательный металлический значок-брошь с собачкой — идеальный аксессуар для тех, кто обожает четвероногих друзей и хочет добавить нотку милоты в свой повседневный образ!​
Изготовленный из прочной металлической проволоки, этот значок не только выглядит стильно, но и отличается долговечностью — он устойчив к царапинам, не тускнеет со временем и сохраняет все детали милого дизайна собачки. На поверхности значка можно увидеть очаровательные черты питомца: мягкие контуры мордочки, игривые глаза или милые уши — каждый дизайн выполнен с любовью, чтобы передать теплоту и привязанность к собакам.​
Размер значка удобный для ношения — он не будет громоздким, но станет заметным акцентом на куртке, связке, рюкзаке или платье. Крепление безопасное и надежное, предотвращает случайное падение в течение дня. Подходит как для повседневного использования, так и для встреч с друзьями, прогулок с собакой или в подарок другим любителям питомцев — такой аксессуар точно порадует всех, кто ценит связи с четвероногими.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https://ozonshanghai.oss-cn-shanghai.aliyuncs.com/mvideo/brooch/1449b53d850ddffa/00.jpg</t>
        </is>
      </c>
      <c r="BX26" t="inlineStr">
        <is>
          <t>https://ozonshanghai.oss-cn-shanghai.aliyuncs.com/mvideo/brooch/1449b53d850ddffa/01.jpg</t>
        </is>
      </c>
      <c r="BY26" t="inlineStr">
        <is>
          <t>https://ozonshanghai.oss-cn-shanghai.aliyuncs.com/mvideo/brooch/1449b53d850ddffa/02.jpg</t>
        </is>
      </c>
      <c r="BZ26" t="inlineStr">
        <is>
          <t>https://ozonshanghai.oss-cn-shanghai.aliyuncs.com/mvideo/brooch/1449b53d850ddffa/03.jpg</t>
        </is>
      </c>
    </row>
    <row r="27">
      <c r="A27" t="inlineStr">
        <is>
          <t>Сгенерировать</t>
        </is>
      </c>
      <c r="B27" t="inlineStr">
        <is>
          <t>Значок с собачкой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SKU00328-NR6259</t>
        </is>
      </c>
      <c r="H27" t="inlineStr">
        <is>
          <t>Разноцветный</t>
        </is>
      </c>
      <c r="I27" t="inlineStr">
        <is>
          <t>SKU00328-NR6259</t>
        </is>
      </c>
      <c r="J27" t="inlineStr">
        <is>
          <t>SKU00328-NR6259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Металлический значок-брошь с собачкой: Милый аксессуар для любителей питомцев​
Представляем вам очаровательный металлический значок-брошь с собачкой — идеальный аксессуар для тех, кто обожает четвероногих друзей и хочет добавить нотку милоты в свой повседневный образ!​
Изготовленный из прочной металлической проволоки, этот значок не только выглядит стильно, но и отличается долговечностью — он устойчив к царапинам, не тускнеет со временем и сохраняет все детали милого дизайна собачки. На поверхности значка можно увидеть очаровательные черты питомца: мягкие контуры мордочки, игривые глаза или милые уши — каждый дизайн выполнен с любовью, чтобы передать теплоту и привязанность к собакам.​
Размер значка удобный для ношения — он не будет громоздким, но станет заметным акцентом на куртке, связке, рюкзаке или платье. Крепление безопасное и надежное, предотвращает случайное падение в течение дня. Подходит как для повседневного использования, так и для встреч с друзьями, прогулок с собакой или в подарок другим любителям питомцев — такой аксессуар точно порадует всех, кто ценит связи с четвероногими.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https://ozonshanghai.oss-cn-shanghai.aliyuncs.com/mvideo/brooch/3f90e36e5c8d48a8/00.jpg</t>
        </is>
      </c>
      <c r="BX27" t="inlineStr">
        <is>
          <t>https://ozonshanghai.oss-cn-shanghai.aliyuncs.com/mvideo/brooch/3f90e36e5c8d48a8/01.jpg</t>
        </is>
      </c>
      <c r="BY27" t="inlineStr">
        <is>
          <t>https://ozonshanghai.oss-cn-shanghai.aliyuncs.com/mvideo/brooch/3f90e36e5c8d48a8/02.jpg</t>
        </is>
      </c>
      <c r="BZ27" t="inlineStr">
        <is>
          <t>https://ozonshanghai.oss-cn-shanghai.aliyuncs.com/mvideo/brooch/3f90e36e5c8d48a8/03.jpg</t>
        </is>
      </c>
      <c r="CA27" t="inlineStr">
        <is>
          <t>https://ozonshanghai.oss-cn-shanghai.aliyuncs.com/mvideo/brooch/3f90e36e5c8d48a8/04.jpg</t>
        </is>
      </c>
    </row>
    <row r="28">
      <c r="A28" t="inlineStr">
        <is>
          <t>Сгенерировать</t>
        </is>
      </c>
      <c r="B28" t="inlineStr">
        <is>
          <t>Pok mon 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SKU00329-YS30-10</t>
        </is>
      </c>
      <c r="H28" t="inlineStr">
        <is>
          <t>Разноцветный</t>
        </is>
      </c>
      <c r="I28" t="inlineStr">
        <is>
          <t>SKU00329-YS30-10</t>
        </is>
      </c>
      <c r="J28" t="inlineStr">
        <is>
          <t>SKU00329-YS30-10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Металлические значки Покемонов — стильный аксессуар для фанатов!​
Откройте для себя уникальную коллекцию металлических значков с любимыми персонажами Покемонов — идеальный способ дополнить любой наряд, украсить рюкзак, сумку или даже создать персональную коллекцию.​
Наши значки изготовлены из высококачественной металлической стали, что гарантирует их прочность, износостойкость и долговечность — они не тускнеют со временем и сохраняют яркие цвета благодаря специальному покрытию. Каждый деталь идеально проработан: от точных линий внешности Покемонов до деталей костюмов или особых черт (например, пламя Чармандер, шлем Пикачу), что делает значки почти живыми.​
В ассортименте представлены популярные персонажи: Пикачу, Чармандер, Бульбазавр, Сквиртл, Эevee и многие другие — вы легко найдете своего любимца или соберете полную команду. Размер значков удобный ( 3-4 см в диаметре), поэтому они не выглядят громоздкими, но при этом хорошо заметны и привлекают внимание фанатов франшизы.​
Их можно использовать как:​
Аксессуар для одежды (рубашки, кофты, куртки);​
Украшение для рюкзаков, сумок или портфелей;​
Элемент коллекции Покемонов;​
Подарок для друзей, родственников или детей, которые любят Покемоны.​
Каждый значок поставляется в индивидуальной упаковке, что защищает его от повреждений при транспортировке и делает его готовым к подарку. Не упустите шанс добавить в свой гардероб или коллекцию стильные и качественные значки Покемонов!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https://ozonshanghai.oss-cn-shanghai.aliyuncs.com/mvideo/brooch/2c0767253b431534/00.jpg</t>
        </is>
      </c>
      <c r="BX28" t="inlineStr">
        <is>
          <t>https://ozonshanghai.oss-cn-shanghai.aliyuncs.com/mvideo/brooch/2c0767253b431534/01.jpg</t>
        </is>
      </c>
      <c r="BY28" t="inlineStr">
        <is>
          <t>https://ozonshanghai.oss-cn-shanghai.aliyuncs.com/mvideo/brooch/2c0767253b431534/02.jpg</t>
        </is>
      </c>
      <c r="BZ28" t="inlineStr">
        <is>
          <t>https://ozonshanghai.oss-cn-shanghai.aliyuncs.com/mvideo/brooch/2c0767253b431534/03.jpg</t>
        </is>
      </c>
    </row>
    <row r="29">
      <c r="A29" t="inlineStr">
        <is>
          <t>Сгенерировать</t>
        </is>
      </c>
      <c r="B29" t="inlineStr">
        <is>
          <t>Pok mon 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SKU00329-YS30-16</t>
        </is>
      </c>
      <c r="H29" t="inlineStr">
        <is>
          <t>Разноцветный</t>
        </is>
      </c>
      <c r="I29" t="inlineStr">
        <is>
          <t>SKU00329-YS30-16</t>
        </is>
      </c>
      <c r="J29" t="inlineStr">
        <is>
          <t>SKU00329-YS30-16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Металлические значки Покемонов — стильный аксессуар для фанатов!​
Откройте для себя уникальную коллекцию металлических значков с любимыми персонажами Покемонов — идеальный способ дополнить любой наряд, украсить рюкзак, сумку или даже создать персональную коллекцию.​
Наши значки изготовлены из высококачественной металлической стали, что гарантирует их прочность, износостойкость и долговечность — они не тускнеют со временем и сохраняют яркие цвета благодаря специальному покрытию. Каждый деталь идеально проработан: от точных линий внешности Покемонов до деталей костюмов или особых черт (например, пламя Чармандер, шлем Пикачу), что делает значки почти живыми.​
В ассортименте представлены популярные персонажи: Пикачу, Чармандер, Бульбазавр, Сквиртл, Эevee и многие другие — вы легко найдете своего любимца или соберете полную команду. Размер значков удобный ( 3-4 см в диаметре), поэтому они не выглядят громоздкими, но при этом хорошо заметны и привлекают внимание фанатов франшизы.​
Их можно использовать как:​
Аксессуар для одежды (рубашки, кофты, куртки);​
Украшение для рюкзаков, сумок или портфелей;​
Элемент коллекции Покемонов;​
Подарок для друзей, родственников или детей, которые любят Покемоны.​
Каждый значок поставляется в индивидуальной упаковке, что защищает его от повреждений при транспортировке и делает его готовым к подарку. Не упустите шанс добавить в свой гардероб или коллекцию стильные и качественные значки Покемонов!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https://ozonshanghai.oss-cn-shanghai.aliyuncs.com/mvideo/brooch/ecc6faaaa418980e/00.jpg</t>
        </is>
      </c>
      <c r="BX29" t="inlineStr">
        <is>
          <t>https://ozonshanghai.oss-cn-shanghai.aliyuncs.com/mvideo/brooch/ecc6faaaa418980e/01.jpg</t>
        </is>
      </c>
      <c r="BY29" t="inlineStr">
        <is>
          <t>https://ozonshanghai.oss-cn-shanghai.aliyuncs.com/mvideo/brooch/ecc6faaaa418980e/02.jpg</t>
        </is>
      </c>
      <c r="BZ29" t="inlineStr">
        <is>
          <t>https://ozonshanghai.oss-cn-shanghai.aliyuncs.com/mvideo/brooch/ecc6faaaa418980e/03.jpg</t>
        </is>
      </c>
    </row>
    <row r="30">
      <c r="A30" t="inlineStr">
        <is>
          <t>Сгенерировать</t>
        </is>
      </c>
      <c r="B30" t="inlineStr">
        <is>
          <t>Pok mon 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SKU00329-YS30-2</t>
        </is>
      </c>
      <c r="H30" t="inlineStr">
        <is>
          <t>Разноцветный</t>
        </is>
      </c>
      <c r="I30" t="inlineStr">
        <is>
          <t>SKU00329-YS30-2</t>
        </is>
      </c>
      <c r="J30" t="inlineStr">
        <is>
          <t>SKU00329-YS30-2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Металлические значки Покемонов — стильный аксессуар для фанатов!​
Откройте для себя уникальную коллекцию металлических значков с любимыми персонажами Покемонов — идеальный способ дополнить любой наряд, украсить рюкзак, сумку или даже создать персональную коллекцию.​
Наши значки изготовлены из высококачественной металлической стали, что гарантирует их прочность, износостойкость и долговечность — они не тускнеют со временем и сохраняют яркие цвета благодаря специальному покрытию. Каждый деталь идеально проработан: от точных линий внешности Покемонов до деталей костюмов или особых черт (например, пламя Чармандер, шлем Пикачу), что делает значки почти живыми.​
В ассортименте представлены популярные персонажи: Пикачу, Чармандер, Бульбазавр, Сквиртл, Эevee и многие другие — вы легко найдете своего любимца или соберете полную команду. Размер значков удобный ( 3-4 см в диаметре), поэтому они не выглядят громоздкими, но при этом хорошо заметны и привлекают внимание фанатов франшизы.​
Их можно использовать как:​
Аксессуар для одежды (рубашки, кофты, куртки);​
Украшение для рюкзаков, сумок или портфелей;​
Элемент коллекции Покемонов;​
Подарок для друзей, родственников или детей, которые любят Покемоны.​
Каждый значок поставляется в индивидуальной упаковке, что защищает его от повреждений при транспортировке и делает его готовым к подарку. Не упустите шанс добавить в свой гардероб или коллекцию стильные и качественные значки Покемонов!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https://ozonshanghai.oss-cn-shanghai.aliyuncs.com/mvideo/brooch/0641bbc3d93779d7/00.jpg</t>
        </is>
      </c>
      <c r="BX30" t="inlineStr">
        <is>
          <t>https://ozonshanghai.oss-cn-shanghai.aliyuncs.com/mvideo/brooch/0641bbc3d93779d7/01.jpg</t>
        </is>
      </c>
      <c r="BY30" t="inlineStr">
        <is>
          <t>https://ozonshanghai.oss-cn-shanghai.aliyuncs.com/mvideo/brooch/0641bbc3d93779d7/02.jpg</t>
        </is>
      </c>
      <c r="BZ30" t="inlineStr">
        <is>
          <t>https://ozonshanghai.oss-cn-shanghai.aliyuncs.com/mvideo/brooch/0641bbc3d93779d7/03.jpg</t>
        </is>
      </c>
    </row>
    <row r="31">
      <c r="A31" t="inlineStr">
        <is>
          <t>Сгенерировать</t>
        </is>
      </c>
      <c r="B31" t="inlineStr">
        <is>
          <t>Pok mon 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SKU00329-YS30-7</t>
        </is>
      </c>
      <c r="H31" t="inlineStr">
        <is>
          <t>Разноцветный</t>
        </is>
      </c>
      <c r="I31" t="inlineStr">
        <is>
          <t>SKU00329-YS30-7</t>
        </is>
      </c>
      <c r="J31" t="inlineStr">
        <is>
          <t>SKU00329-YS30-7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Металлические значки Покемонов — стильный аксессуар для фанатов!​
Откройте для себя уникальную коллекцию металлических значков с любимыми персонажами Покемонов — идеальный способ дополнить любой наряд, украсить рюкзак, сумку или даже создать персональную коллекцию.​
Наши значки изготовлены из высококачественной металлической стали, что гарантирует их прочность, износостойкость и долговечность — они не тускнеют со временем и сохраняют яркие цвета благодаря специальному покрытию. Каждый деталь идеально проработан: от точных линий внешности Покемонов до деталей костюмов или особых черт (например, пламя Чармандер, шлем Пикачу), что делает значки почти живыми.​
В ассортименте представлены популярные персонажи: Пикачу, Чармандер, Бульбазавр, Сквиртл, Эevee и многие другие — вы легко найдете своего любимца или соберете полную команду. Размер значков удобный ( 3-4 см в диаметре), поэтому они не выглядят громоздкими, но при этом хорошо заметны и привлекают внимание фанатов франшизы.​
Их можно использовать как:​
Аксессуар для одежды (рубашки, кофты, куртки);​
Украшение для рюкзаков, сумок или портфелей;​
Элемент коллекции Покемонов;​
Подарок для друзей, родственников или детей, которые любят Покемоны.​
Каждый значок поставляется в индивидуальной упаковке, что защищает его от повреждений при транспортировке и делает его готовым к подарку. Не упустите шанс добавить в свой гардероб или коллекцию стильные и качественные значки Покемонов!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https://ozonshanghai.oss-cn-shanghai.aliyuncs.com/mvideo/brooch/ecaf204e49cc73f1/00.jpg</t>
        </is>
      </c>
      <c r="BX31" t="inlineStr">
        <is>
          <t>https://ozonshanghai.oss-cn-shanghai.aliyuncs.com/mvideo/brooch/ecaf204e49cc73f1/01.jpg</t>
        </is>
      </c>
      <c r="BY31" t="inlineStr">
        <is>
          <t>https://ozonshanghai.oss-cn-shanghai.aliyuncs.com/mvideo/brooch/ecaf204e49cc73f1/02.jpg</t>
        </is>
      </c>
      <c r="BZ31" t="inlineStr">
        <is>
          <t>https://ozonshanghai.oss-cn-shanghai.aliyuncs.com/mvideo/brooch/ecaf204e49cc73f1/03.jpg</t>
        </is>
      </c>
    </row>
    <row r="32">
      <c r="A32" t="inlineStr">
        <is>
          <t>Сгенерировать</t>
        </is>
      </c>
      <c r="B32" t="inlineStr">
        <is>
          <t>Pok mon 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SKU00329-YS30-4</t>
        </is>
      </c>
      <c r="H32" t="inlineStr">
        <is>
          <t>Разноцветный</t>
        </is>
      </c>
      <c r="I32" t="inlineStr">
        <is>
          <t>SKU00329-YS30-4</t>
        </is>
      </c>
      <c r="J32" t="inlineStr">
        <is>
          <t>SKU00329-YS30-4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Металлические значки Покемонов — стильный аксессуар для фанатов!​
Откройте для себя уникальную коллекцию металлических значков с любимыми персонажами Покемонов — идеальный способ дополнить любой наряд, украсить рюкзак, сумку или даже создать персональную коллекцию.​
Наши значки изготовлены из высококачественной металлической стали, что гарантирует их прочность, износостойкость и долговечность — они не тускнеют со временем и сохраняют яркие цвета благодаря специальному покрытию. Каждый деталь идеально проработан: от точных линий внешности Покемонов до деталей костюмов или особых черт (например, пламя Чармандер, шлем Пикачу), что делает значки почти живыми.​
В ассортименте представлены популярные персонажи: Пикачу, Чармандер, Бульбазавр, Сквиртл, Эevee и многие другие — вы легко найдете своего любимца или соберете полную команду. Размер значков удобный ( 3-4 см в диаметре), поэтому они не выглядят громоздкими, но при этом хорошо заметны и привлекают внимание фанатов франшизы.​
Их можно использовать как:​
Аксессуар для одежды (рубашки, кофты, куртки);​
Украшение для рюкзаков, сумок или портфелей;​
Элемент коллекции Покемонов;​
Подарок для друзей, родственников или детей, которые любят Покемоны.​
Каждый значок поставляется в индивидуальной упаковке, что защищает его от повреждений при транспортировке и делает его готовым к подарку. Не упустите шанс добавить в свой гардероб или коллекцию стильные и качественные значки Покемонов!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https://ozonshanghai.oss-cn-shanghai.aliyuncs.com/mvideo/brooch/1f12fc11d05770d9/00.jpg</t>
        </is>
      </c>
      <c r="BX32" t="inlineStr">
        <is>
          <t>https://ozonshanghai.oss-cn-shanghai.aliyuncs.com/mvideo/brooch/1f12fc11d05770d9/01.jpg</t>
        </is>
      </c>
    </row>
    <row r="33">
      <c r="A33" t="inlineStr">
        <is>
          <t>Сгенерировать</t>
        </is>
      </c>
      <c r="B33" t="inlineStr">
        <is>
          <t>Pok mon 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SKU00329-YS30-5</t>
        </is>
      </c>
      <c r="H33" t="inlineStr">
        <is>
          <t>Разноцветный</t>
        </is>
      </c>
      <c r="I33" t="inlineStr">
        <is>
          <t>SKU00329-YS30-5</t>
        </is>
      </c>
      <c r="J33" t="inlineStr">
        <is>
          <t>SKU00329-YS30-5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Металлические значки Покемонов — стильный аксессуар для фанатов!​
Откройте для себя уникальную коллекцию металлических значков с любимыми персонажами Покемонов — идеальный способ дополнить любой наряд, украсить рюкзак, сумку или даже создать персональную коллекцию.​
Наши значки изготовлены из высококачественной металлической стали, что гарантирует их прочность, износостойкость и долговечность — они не тускнеют со временем и сохраняют яркие цвета благодаря специальному покрытию. Каждый деталь идеально проработан: от точных линий внешности Покемонов до деталей костюмов или особых черт (например, пламя Чармандер, шлем Пикачу), что делает значки почти живыми.​
В ассортименте представлены популярные персонажи: Пикачу, Чармандер, Бульбазавр, Сквиртл, Эevee и многие другие — вы легко найдете своего любимца или соберете полную команду. Размер значков удобный ( 3-4 см в диаметре), поэтому они не выглядят громоздкими, но при этом хорошо заметны и привлекают внимание фанатов франшизы.​
Их можно использовать как:​
Аксессуар для одежды (рубашки, кофты, куртки);​
Украшение для рюкзаков, сумок или портфелей;​
Элемент коллекции Покемонов;​
Подарок для друзей, родственников или детей, которые любят Покемоны.​
Каждый значок поставляется в индивидуальной упаковке, что защищает его от повреждений при транспортировке и делает его готовым к подарку. Не упустите шанс добавить в свой гардероб или коллекцию стильные и качественные значки Покемонов!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https://ozonshanghai.oss-cn-shanghai.aliyuncs.com/mvideo/brooch/dcbd016c515996d0/00.jpg</t>
        </is>
      </c>
      <c r="BX33" t="inlineStr">
        <is>
          <t>https://ozonshanghai.oss-cn-shanghai.aliyuncs.com/mvideo/brooch/dcbd016c515996d0/01.jpg</t>
        </is>
      </c>
      <c r="BY33" t="inlineStr">
        <is>
          <t>https://ozonshanghai.oss-cn-shanghai.aliyuncs.com/mvideo/brooch/dcbd016c515996d0/02.jpg</t>
        </is>
      </c>
      <c r="BZ33" t="inlineStr">
        <is>
          <t>https://ozonshanghai.oss-cn-shanghai.aliyuncs.com/mvideo/brooch/dcbd016c515996d0/03.jpg</t>
        </is>
      </c>
      <c r="CA33" t="inlineStr">
        <is>
          <t>https://ozonshanghai.oss-cn-shanghai.aliyuncs.com/mvideo/brooch/dcbd016c515996d0/04.jpg</t>
        </is>
      </c>
    </row>
    <row r="34">
      <c r="A34" t="inlineStr">
        <is>
          <t>Сгенерировать</t>
        </is>
      </c>
      <c r="B34" t="inlineStr">
        <is>
          <t>Pok mon 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SKU00329-YS30-14</t>
        </is>
      </c>
      <c r="H34" t="inlineStr">
        <is>
          <t>Разноцветный</t>
        </is>
      </c>
      <c r="I34" t="inlineStr">
        <is>
          <t>SKU00329-YS30-14</t>
        </is>
      </c>
      <c r="J34" t="inlineStr">
        <is>
          <t>SKU00329-YS30-14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Металлические значки Покемонов — стильный аксессуар для фанатов!​
Откройте для себя уникальную коллекцию металлических значков с любимыми персонажами Покемонов — идеальный способ дополнить любой наряд, украсить рюкзак, сумку или даже создать персональную коллекцию.​
Наши значки изготовлены из высококачественной металлической стали, что гарантирует их прочность, износостойкость и долговечность — они не тускнеют со временем и сохраняют яркие цвета благодаря специальному покрытию. Каждый деталь идеально проработан: от точных линий внешности Покемонов до деталей костюмов или особых черт (например, пламя Чармандер, шлем Пикачу), что делает значки почти живыми.​
В ассортименте представлены популярные персонажи: Пикачу, Чармандер, Бульбазавр, Сквиртл, Эevee и многие другие — вы легко найдете своего любимца или соберете полную команду. Размер значков удобный ( 3-4 см в диаметре), поэтому они не выглядят громоздкими, но при этом хорошо заметны и привлекают внимание фанатов франшизы.​
Их можно использовать как:​
Аксессуар для одежды (рубашки, кофты, куртки);​
Украшение для рюкзаков, сумок или портфелей;​
Элемент коллекции Покемонов;​
Подарок для друзей, родственников или детей, которые любят Покемоны.​
Каждый значок поставляется в индивидуальной упаковке, что защищает его от повреждений при транспортировке и делает его готовым к подарку. Не упустите шанс добавить в свой гардероб или коллекцию стильные и качественные значки Покемонов!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https://ozonshanghai.oss-cn-shanghai.aliyuncs.com/mvideo/brooch/3f8d39386992fed4/00.jpg</t>
        </is>
      </c>
      <c r="BX34" t="inlineStr">
        <is>
          <t>https://ozonshanghai.oss-cn-shanghai.aliyuncs.com/mvideo/brooch/3f8d39386992fed4/01.jpg</t>
        </is>
      </c>
      <c r="BY34" t="inlineStr">
        <is>
          <t>https://ozonshanghai.oss-cn-shanghai.aliyuncs.com/mvideo/brooch/3f8d39386992fed4/02.jpg</t>
        </is>
      </c>
      <c r="BZ34" t="inlineStr">
        <is>
          <t>https://ozonshanghai.oss-cn-shanghai.aliyuncs.com/mvideo/brooch/3f8d39386992fed4/03.jpg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2026-09-20T16:41:01Z</dcterms:modified>
</cp:coreProperties>
</file>