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SKU02692-XZ3145</t>
        </is>
      </c>
      <c r="H5" t="inlineStr">
        <is>
          <t>Разноцветный</t>
        </is>
      </c>
      <c r="I5" t="inlineStr">
        <is>
          <t>SKU02692-XZ3145</t>
        </is>
      </c>
      <c r="J5" t="inlineStr">
        <is>
          <t>SKU02692-XZ3145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https://ozonshanghai.oss-cn-shanghai.aliyuncs.com/mvideo/brooch/df0dc725a45cd4ba/00.jpg</t>
        </is>
      </c>
      <c r="BX5" t="inlineStr">
        <is>
          <t>https://ozonshanghai.oss-cn-shanghai.aliyuncs.com/mvideo/brooch/df0dc725a45cd4ba/01.jpg</t>
        </is>
      </c>
      <c r="BY5" t="inlineStr">
        <is>
          <t>https://ozonshanghai.oss-cn-shanghai.aliyuncs.com/mvideo/brooch/df0dc725a45cd4ba/02.jpg</t>
        </is>
      </c>
      <c r="BZ5" t="inlineStr">
        <is>
          <t>https://ozonshanghai.oss-cn-shanghai.aliyuncs.com/mvideo/brooch/df0dc725a45cd4ba/03.jpg</t>
        </is>
      </c>
      <c r="CA5" t="inlineStr">
        <is>
          <t>https://ozonshanghai.oss-cn-shanghai.aliyuncs.com/mvideo/brooch/df0dc725a45cd4ba/04.jpg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SKU02692-XZ2915-5</t>
        </is>
      </c>
      <c r="H6" t="inlineStr">
        <is>
          <t>Разноцветный</t>
        </is>
      </c>
      <c r="I6" t="inlineStr">
        <is>
          <t>SKU02692-XZ2915-5</t>
        </is>
      </c>
      <c r="J6" t="inlineStr">
        <is>
          <t>SKU02692-XZ2915-5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https://ozonshanghai.oss-cn-shanghai.aliyuncs.com/mvideo/brooch/6c84aec289e537bb/00.jpg</t>
        </is>
      </c>
      <c r="BX6" t="inlineStr">
        <is>
          <t>https://ozonshanghai.oss-cn-shanghai.aliyuncs.com/mvideo/brooch/6c84aec289e537bb/01.jpg</t>
        </is>
      </c>
      <c r="BY6" t="inlineStr">
        <is>
          <t>https://ozonshanghai.oss-cn-shanghai.aliyuncs.com/mvideo/brooch/6c84aec289e537bb/02.jpg</t>
        </is>
      </c>
      <c r="BZ6" t="inlineStr">
        <is>
          <t>https://ozonshanghai.oss-cn-shanghai.aliyuncs.com/mvideo/brooch/6c84aec289e537bb/03.jpg</t>
        </is>
      </c>
      <c r="CA6" t="inlineStr">
        <is>
          <t>https://ozonshanghai.oss-cn-shanghai.aliyuncs.com/mvideo/brooch/6c84aec289e537bb/04.jpg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SKU02692-xz5077</t>
        </is>
      </c>
      <c r="H7" t="inlineStr">
        <is>
          <t>Разноцветный</t>
        </is>
      </c>
      <c r="I7" t="inlineStr">
        <is>
          <t>SKU02692-xz5077</t>
        </is>
      </c>
      <c r="J7" t="inlineStr">
        <is>
          <t>SKU02692-xz5077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https://ozonshanghai.oss-cn-shanghai.aliyuncs.com/mvideo/brooch/4be84149d0e703be/00.jpg</t>
        </is>
      </c>
      <c r="BX7" t="inlineStr">
        <is>
          <t>https://ozonshanghai.oss-cn-shanghai.aliyuncs.com/mvideo/brooch/4be84149d0e703be/01.jpg</t>
        </is>
      </c>
      <c r="BY7" t="inlineStr">
        <is>
          <t>https://ozonshanghai.oss-cn-shanghai.aliyuncs.com/mvideo/brooch/4be84149d0e703be/02.jpg</t>
        </is>
      </c>
      <c r="BZ7" t="inlineStr">
        <is>
          <t>https://ozonshanghai.oss-cn-shanghai.aliyuncs.com/mvideo/brooch/4be84149d0e703be/03.jpg</t>
        </is>
      </c>
      <c r="CA7" t="inlineStr">
        <is>
          <t>https://ozonshanghai.oss-cn-shanghai.aliyuncs.com/mvideo/brooch/4be84149d0e703be/04.jpg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SKU02692-XZ409</t>
        </is>
      </c>
      <c r="H8" t="inlineStr">
        <is>
          <t>Разноцветный</t>
        </is>
      </c>
      <c r="I8" t="inlineStr">
        <is>
          <t>SKU02692-XZ409</t>
        </is>
      </c>
      <c r="J8" t="inlineStr">
        <is>
          <t>SKU02692-XZ409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https://ozonshanghai.oss-cn-shanghai.aliyuncs.com/mvideo/brooch/5c516cc394b5c075/00.jpg</t>
        </is>
      </c>
      <c r="BX8" t="inlineStr">
        <is>
          <t>https://ozonshanghai.oss-cn-shanghai.aliyuncs.com/mvideo/brooch/5c516cc394b5c075/01.jpg</t>
        </is>
      </c>
      <c r="BY8" t="inlineStr">
        <is>
          <t>https://ozonshanghai.oss-cn-shanghai.aliyuncs.com/mvideo/brooch/5c516cc394b5c075/02.jpg</t>
        </is>
      </c>
      <c r="BZ8" t="inlineStr">
        <is>
          <t>https://ozonshanghai.oss-cn-shanghai.aliyuncs.com/mvideo/brooch/5c516cc394b5c075/03.jpg</t>
        </is>
      </c>
      <c r="CA8" t="inlineStr">
        <is>
          <t>https://ozonshanghai.oss-cn-shanghai.aliyuncs.com/mvideo/brooch/5c516cc394b5c075/04.jpg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SKU02692-XZ2861-1</t>
        </is>
      </c>
      <c r="H9" t="inlineStr">
        <is>
          <t>Разноцветный</t>
        </is>
      </c>
      <c r="I9" t="inlineStr">
        <is>
          <t>SKU02692-XZ2861-1</t>
        </is>
      </c>
      <c r="J9" t="inlineStr">
        <is>
          <t>SKU02692-XZ2861-1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https://ozonshanghai.oss-cn-shanghai.aliyuncs.com/mvideo/brooch/306b7ed51c6ba338/00.jpg</t>
        </is>
      </c>
      <c r="BX9" t="inlineStr">
        <is>
          <t>https://ozonshanghai.oss-cn-shanghai.aliyuncs.com/mvideo/brooch/306b7ed51c6ba338/01.jpg</t>
        </is>
      </c>
      <c r="BY9" t="inlineStr">
        <is>
          <t>https://ozonshanghai.oss-cn-shanghai.aliyuncs.com/mvideo/brooch/306b7ed51c6ba338/02.jpg</t>
        </is>
      </c>
      <c r="BZ9" t="inlineStr">
        <is>
          <t>https://ozonshanghai.oss-cn-shanghai.aliyuncs.com/mvideo/brooch/306b7ed51c6ba338/03.jpg</t>
        </is>
      </c>
      <c r="CA9" t="inlineStr">
        <is>
          <t>https://ozonshanghai.oss-cn-shanghai.aliyuncs.com/mvideo/brooch/306b7ed51c6ba338/04.jpg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SKU02692-XZ2889-7</t>
        </is>
      </c>
      <c r="H10" t="inlineStr">
        <is>
          <t>Разноцветный</t>
        </is>
      </c>
      <c r="I10" t="inlineStr">
        <is>
          <t>SKU02692-XZ2889-7</t>
        </is>
      </c>
      <c r="J10" t="inlineStr">
        <is>
          <t>SKU02692-XZ2889-7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https://ozonshanghai.oss-cn-shanghai.aliyuncs.com/mvideo/brooch/9a390dbf22ae8dc9/00.jpg</t>
        </is>
      </c>
      <c r="BX10" t="inlineStr">
        <is>
          <t>https://ozonshanghai.oss-cn-shanghai.aliyuncs.com/mvideo/brooch/9a390dbf22ae8dc9/01.jpg</t>
        </is>
      </c>
      <c r="BY10" t="inlineStr">
        <is>
          <t>https://ozonshanghai.oss-cn-shanghai.aliyuncs.com/mvideo/brooch/9a390dbf22ae8dc9/02.jpg</t>
        </is>
      </c>
      <c r="BZ10" t="inlineStr">
        <is>
          <t>https://ozonshanghai.oss-cn-shanghai.aliyuncs.com/mvideo/brooch/9a390dbf22ae8dc9/03.jpg</t>
        </is>
      </c>
      <c r="CA10" t="inlineStr">
        <is>
          <t>https://ozonshanghai.oss-cn-shanghai.aliyuncs.com/mvideo/brooch/9a390dbf22ae8dc9/04.jpg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SKU02692-XZ2889-1</t>
        </is>
      </c>
      <c r="H11" t="inlineStr">
        <is>
          <t>Разноцветный</t>
        </is>
      </c>
      <c r="I11" t="inlineStr">
        <is>
          <t>SKU02692-XZ2889-1</t>
        </is>
      </c>
      <c r="J11" t="inlineStr">
        <is>
          <t>SKU02692-XZ2889-1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https://ozonshanghai.oss-cn-shanghai.aliyuncs.com/mvideo/brooch/7aec38d0eb5816d4/00.jpg</t>
        </is>
      </c>
      <c r="BX11" t="inlineStr">
        <is>
          <t>https://ozonshanghai.oss-cn-shanghai.aliyuncs.com/mvideo/brooch/7aec38d0eb5816d4/01.jpg</t>
        </is>
      </c>
      <c r="BY11" t="inlineStr">
        <is>
          <t>https://ozonshanghai.oss-cn-shanghai.aliyuncs.com/mvideo/brooch/7aec38d0eb5816d4/02.jpg</t>
        </is>
      </c>
      <c r="BZ11" t="inlineStr">
        <is>
          <t>https://ozonshanghai.oss-cn-shanghai.aliyuncs.com/mvideo/brooch/7aec38d0eb5816d4/03.jpg</t>
        </is>
      </c>
      <c r="CA11" t="inlineStr">
        <is>
          <t>https://ozonshanghai.oss-cn-shanghai.aliyuncs.com/mvideo/brooch/7aec38d0eb5816d4/04.jpg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SKU02692-XZ2861-3</t>
        </is>
      </c>
      <c r="H12" t="inlineStr">
        <is>
          <t>Разноцветный</t>
        </is>
      </c>
      <c r="I12" t="inlineStr">
        <is>
          <t>SKU02692-XZ2861-3</t>
        </is>
      </c>
      <c r="J12" t="inlineStr">
        <is>
          <t>SKU02692-XZ2861-3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https://ozonshanghai.oss-cn-shanghai.aliyuncs.com/mvideo/brooch/bb5a1821156a8695/00.jpg</t>
        </is>
      </c>
      <c r="BX12" t="inlineStr">
        <is>
          <t>https://ozonshanghai.oss-cn-shanghai.aliyuncs.com/mvideo/brooch/bb5a1821156a8695/01.jpg</t>
        </is>
      </c>
      <c r="BY12" t="inlineStr">
        <is>
          <t>https://ozonshanghai.oss-cn-shanghai.aliyuncs.com/mvideo/brooch/bb5a1821156a8695/02.jpg</t>
        </is>
      </c>
      <c r="BZ12" t="inlineStr">
        <is>
          <t>https://ozonshanghai.oss-cn-shanghai.aliyuncs.com/mvideo/brooch/bb5a1821156a8695/03.jpg</t>
        </is>
      </c>
      <c r="CA12" t="inlineStr">
        <is>
          <t>https://ozonshanghai.oss-cn-shanghai.aliyuncs.com/mvideo/brooch/bb5a1821156a8695/04.jpg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SKU02692-XZ2863-5</t>
        </is>
      </c>
      <c r="H13" t="inlineStr">
        <is>
          <t>Разноцветный</t>
        </is>
      </c>
      <c r="I13" t="inlineStr">
        <is>
          <t>SKU02692-XZ2863-5</t>
        </is>
      </c>
      <c r="J13" t="inlineStr">
        <is>
          <t>SKU02692-XZ2863-5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https://ozonshanghai.oss-cn-shanghai.aliyuncs.com/mvideo/brooch/2367be185aed3f71/00.jpg</t>
        </is>
      </c>
      <c r="BX13" t="inlineStr">
        <is>
          <t>https://ozonshanghai.oss-cn-shanghai.aliyuncs.com/mvideo/brooch/2367be185aed3f71/01.jpg</t>
        </is>
      </c>
      <c r="BY13" t="inlineStr">
        <is>
          <t>https://ozonshanghai.oss-cn-shanghai.aliyuncs.com/mvideo/brooch/2367be185aed3f71/02.jpg</t>
        </is>
      </c>
      <c r="BZ13" t="inlineStr">
        <is>
          <t>https://ozonshanghai.oss-cn-shanghai.aliyuncs.com/mvideo/brooch/2367be185aed3f71/03.jpg</t>
        </is>
      </c>
      <c r="CA13" t="inlineStr">
        <is>
          <t>https://ozonshanghai.oss-cn-shanghai.aliyuncs.com/mvideo/brooch/2367be185aed3f71/04.jpg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SKU02692-XZ2897-2</t>
        </is>
      </c>
      <c r="H14" t="inlineStr">
        <is>
          <t>Разноцветный</t>
        </is>
      </c>
      <c r="I14" t="inlineStr">
        <is>
          <t>SKU02692-XZ2897-2</t>
        </is>
      </c>
      <c r="J14" t="inlineStr">
        <is>
          <t>SKU02692-XZ2897-2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https://ozonshanghai.oss-cn-shanghai.aliyuncs.com/mvideo/brooch/17f520d13848a84b/00.jpg</t>
        </is>
      </c>
      <c r="BX14" t="inlineStr">
        <is>
          <t>https://ozonshanghai.oss-cn-shanghai.aliyuncs.com/mvideo/brooch/17f520d13848a84b/01.jpg</t>
        </is>
      </c>
      <c r="BY14" t="inlineStr">
        <is>
          <t>https://ozonshanghai.oss-cn-shanghai.aliyuncs.com/mvideo/brooch/17f520d13848a84b/02.jpg</t>
        </is>
      </c>
      <c r="BZ14" t="inlineStr">
        <is>
          <t>https://ozonshanghai.oss-cn-shanghai.aliyuncs.com/mvideo/brooch/17f520d13848a84b/03.jpg</t>
        </is>
      </c>
      <c r="CA14" t="inlineStr">
        <is>
          <t>https://ozonshanghai.oss-cn-shanghai.aliyuncs.com/mvideo/brooch/17f520d13848a84b/04.jpg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SKU02692-xz5074</t>
        </is>
      </c>
      <c r="H15" t="inlineStr">
        <is>
          <t>Разноцветный</t>
        </is>
      </c>
      <c r="I15" t="inlineStr">
        <is>
          <t>SKU02692-xz5074</t>
        </is>
      </c>
      <c r="J15" t="inlineStr">
        <is>
          <t>SKU02692-xz5074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https://ozonshanghai.oss-cn-shanghai.aliyuncs.com/mvideo/brooch/44ebff7b4638eaf7/00.jpg</t>
        </is>
      </c>
      <c r="BX15" t="inlineStr">
        <is>
          <t>https://ozonshanghai.oss-cn-shanghai.aliyuncs.com/mvideo/brooch/44ebff7b4638eaf7/01.jpg</t>
        </is>
      </c>
      <c r="BY15" t="inlineStr">
        <is>
          <t>https://ozonshanghai.oss-cn-shanghai.aliyuncs.com/mvideo/brooch/44ebff7b4638eaf7/02.jpg</t>
        </is>
      </c>
      <c r="BZ15" t="inlineStr">
        <is>
          <t>https://ozonshanghai.oss-cn-shanghai.aliyuncs.com/mvideo/brooch/44ebff7b4638eaf7/03.jpg</t>
        </is>
      </c>
      <c r="CA15" t="inlineStr">
        <is>
          <t>https://ozonshanghai.oss-cn-shanghai.aliyuncs.com/mvideo/brooch/44ebff7b4638eaf7/04.jpg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SKU02692-XZ2813-7</t>
        </is>
      </c>
      <c r="H16" t="inlineStr">
        <is>
          <t>Разноцветный</t>
        </is>
      </c>
      <c r="I16" t="inlineStr">
        <is>
          <t>SKU02692-XZ2813-7</t>
        </is>
      </c>
      <c r="J16" t="inlineStr">
        <is>
          <t>SKU02692-XZ2813-7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https://ozonshanghai.oss-cn-shanghai.aliyuncs.com/mvideo/brooch/f4a5460a7a54defe/00.jpg</t>
        </is>
      </c>
      <c r="BX16" t="inlineStr">
        <is>
          <t>https://ozonshanghai.oss-cn-shanghai.aliyuncs.com/mvideo/brooch/f4a5460a7a54defe/01.jpg</t>
        </is>
      </c>
      <c r="BY16" t="inlineStr">
        <is>
          <t>https://ozonshanghai.oss-cn-shanghai.aliyuncs.com/mvideo/brooch/f4a5460a7a54defe/02.jpg</t>
        </is>
      </c>
      <c r="BZ16" t="inlineStr">
        <is>
          <t>https://ozonshanghai.oss-cn-shanghai.aliyuncs.com/mvideo/brooch/f4a5460a7a54defe/03.jpg</t>
        </is>
      </c>
      <c r="CA16" t="inlineStr">
        <is>
          <t>https://ozonshanghai.oss-cn-shanghai.aliyuncs.com/mvideo/brooch/f4a5460a7a54defe/04.jpg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SKU02692-XZ2879-3</t>
        </is>
      </c>
      <c r="H17" t="inlineStr">
        <is>
          <t>Разноцветный</t>
        </is>
      </c>
      <c r="I17" t="inlineStr">
        <is>
          <t>SKU02692-XZ2879-3</t>
        </is>
      </c>
      <c r="J17" t="inlineStr">
        <is>
          <t>SKU02692-XZ2879-3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https://ozonshanghai.oss-cn-shanghai.aliyuncs.com/mvideo/brooch/a90093500224059c/00.jpg</t>
        </is>
      </c>
      <c r="BX17" t="inlineStr">
        <is>
          <t>https://ozonshanghai.oss-cn-shanghai.aliyuncs.com/mvideo/brooch/a90093500224059c/01.jpg</t>
        </is>
      </c>
      <c r="BY17" t="inlineStr">
        <is>
          <t>https://ozonshanghai.oss-cn-shanghai.aliyuncs.com/mvideo/brooch/a90093500224059c/02.jpg</t>
        </is>
      </c>
      <c r="BZ17" t="inlineStr">
        <is>
          <t>https://ozonshanghai.oss-cn-shanghai.aliyuncs.com/mvideo/brooch/a90093500224059c/03.jpg</t>
        </is>
      </c>
      <c r="CA17" t="inlineStr">
        <is>
          <t>https://ozonshanghai.oss-cn-shanghai.aliyuncs.com/mvideo/brooch/a90093500224059c/04.jpg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SKU02692-XZ2897-5</t>
        </is>
      </c>
      <c r="H18" t="inlineStr">
        <is>
          <t>Разноцветный</t>
        </is>
      </c>
      <c r="I18" t="inlineStr">
        <is>
          <t>SKU02692-XZ2897-5</t>
        </is>
      </c>
      <c r="J18" t="inlineStr">
        <is>
          <t>SKU02692-XZ2897-5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https://ozonshanghai.oss-cn-shanghai.aliyuncs.com/mvideo/brooch/6209685cbf9c9637/00.jpg</t>
        </is>
      </c>
      <c r="BX18" t="inlineStr">
        <is>
          <t>https://ozonshanghai.oss-cn-shanghai.aliyuncs.com/mvideo/brooch/6209685cbf9c9637/01.jpg</t>
        </is>
      </c>
      <c r="BY18" t="inlineStr">
        <is>
          <t>https://ozonshanghai.oss-cn-shanghai.aliyuncs.com/mvideo/brooch/6209685cbf9c9637/02.jpg</t>
        </is>
      </c>
      <c r="BZ18" t="inlineStr">
        <is>
          <t>https://ozonshanghai.oss-cn-shanghai.aliyuncs.com/mvideo/brooch/6209685cbf9c9637/03.jpg</t>
        </is>
      </c>
      <c r="CA18" t="inlineStr">
        <is>
          <t>https://ozonshanghai.oss-cn-shanghai.aliyuncs.com/mvideo/brooch/6209685cbf9c9637/04.jpg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SKU02692-XZ2899-1</t>
        </is>
      </c>
      <c r="H19" t="inlineStr">
        <is>
          <t>Разноцветный</t>
        </is>
      </c>
      <c r="I19" t="inlineStr">
        <is>
          <t>SKU02692-XZ2899-1</t>
        </is>
      </c>
      <c r="J19" t="inlineStr">
        <is>
          <t>SKU02692-XZ2899-1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https://ozonshanghai.oss-cn-shanghai.aliyuncs.com/mvideo/brooch/fedcb062cfb44d80/00.jpg</t>
        </is>
      </c>
      <c r="BX19" t="inlineStr">
        <is>
          <t>https://ozonshanghai.oss-cn-shanghai.aliyuncs.com/mvideo/brooch/fedcb062cfb44d80/01.jpg</t>
        </is>
      </c>
      <c r="BY19" t="inlineStr">
        <is>
          <t>https://ozonshanghai.oss-cn-shanghai.aliyuncs.com/mvideo/brooch/fedcb062cfb44d80/02.jpg</t>
        </is>
      </c>
      <c r="BZ19" t="inlineStr">
        <is>
          <t>https://ozonshanghai.oss-cn-shanghai.aliyuncs.com/mvideo/brooch/fedcb062cfb44d80/03.jpg</t>
        </is>
      </c>
      <c r="CA19" t="inlineStr">
        <is>
          <t>https://ozonshanghai.oss-cn-shanghai.aliyuncs.com/mvideo/brooch/fedcb062cfb44d80/04.jpg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SKU02692-XZ2842-1</t>
        </is>
      </c>
      <c r="H20" t="inlineStr">
        <is>
          <t>Разноцветный</t>
        </is>
      </c>
      <c r="I20" t="inlineStr">
        <is>
          <t>SKU02692-XZ2842-1</t>
        </is>
      </c>
      <c r="J20" t="inlineStr">
        <is>
          <t>SKU02692-XZ2842-1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https://ozonshanghai.oss-cn-shanghai.aliyuncs.com/mvideo/brooch/aa0453f77d346a05/00.jpg</t>
        </is>
      </c>
      <c r="BX20" t="inlineStr">
        <is>
          <t>https://ozonshanghai.oss-cn-shanghai.aliyuncs.com/mvideo/brooch/aa0453f77d346a05/01.jpg</t>
        </is>
      </c>
      <c r="BY20" t="inlineStr">
        <is>
          <t>https://ozonshanghai.oss-cn-shanghai.aliyuncs.com/mvideo/brooch/aa0453f77d346a05/02.jpg</t>
        </is>
      </c>
      <c r="BZ20" t="inlineStr">
        <is>
          <t>https://ozonshanghai.oss-cn-shanghai.aliyuncs.com/mvideo/brooch/aa0453f77d346a05/03.jpg</t>
        </is>
      </c>
      <c r="CA20" t="inlineStr">
        <is>
          <t>https://ozonshanghai.oss-cn-shanghai.aliyuncs.com/mvideo/brooch/aa0453f77d346a05/04.jpg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SKU02692-XZ2882-1</t>
        </is>
      </c>
      <c r="H21" t="inlineStr">
        <is>
          <t>Разноцветный</t>
        </is>
      </c>
      <c r="I21" t="inlineStr">
        <is>
          <t>SKU02692-XZ2882-1</t>
        </is>
      </c>
      <c r="J21" t="inlineStr">
        <is>
          <t>SKU02692-XZ2882-1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https://ozonshanghai.oss-cn-shanghai.aliyuncs.com/mvideo/brooch/7939b28294601dca/00.jpg</t>
        </is>
      </c>
      <c r="BX21" t="inlineStr">
        <is>
          <t>https://ozonshanghai.oss-cn-shanghai.aliyuncs.com/mvideo/brooch/7939b28294601dca/01.jpg</t>
        </is>
      </c>
      <c r="BY21" t="inlineStr">
        <is>
          <t>https://ozonshanghai.oss-cn-shanghai.aliyuncs.com/mvideo/brooch/7939b28294601dca/02.jpg</t>
        </is>
      </c>
      <c r="BZ21" t="inlineStr">
        <is>
          <t>https://ozonshanghai.oss-cn-shanghai.aliyuncs.com/mvideo/brooch/7939b28294601dca/03.jpg</t>
        </is>
      </c>
      <c r="CA21" t="inlineStr">
        <is>
          <t>https://ozonshanghai.oss-cn-shanghai.aliyuncs.com/mvideo/brooch/7939b28294601dca/04.jpg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SKU02692-XZ2877-5</t>
        </is>
      </c>
      <c r="H22" t="inlineStr">
        <is>
          <t>Разноцветный</t>
        </is>
      </c>
      <c r="I22" t="inlineStr">
        <is>
          <t>SKU02692-XZ2877-5</t>
        </is>
      </c>
      <c r="J22" t="inlineStr">
        <is>
          <t>SKU02692-XZ2877-5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https://ozonshanghai.oss-cn-shanghai.aliyuncs.com/mvideo/brooch/941a1efc3c1a40c8/00.jpg</t>
        </is>
      </c>
      <c r="BX22" t="inlineStr">
        <is>
          <t>https://ozonshanghai.oss-cn-shanghai.aliyuncs.com/mvideo/brooch/941a1efc3c1a40c8/01.jpg</t>
        </is>
      </c>
      <c r="BY22" t="inlineStr">
        <is>
          <t>https://ozonshanghai.oss-cn-shanghai.aliyuncs.com/mvideo/brooch/941a1efc3c1a40c8/02.jpg</t>
        </is>
      </c>
      <c r="BZ22" t="inlineStr">
        <is>
          <t>https://ozonshanghai.oss-cn-shanghai.aliyuncs.com/mvideo/brooch/941a1efc3c1a40c8/03.jpg</t>
        </is>
      </c>
      <c r="CA22" t="inlineStr">
        <is>
          <t>https://ozonshanghai.oss-cn-shanghai.aliyuncs.com/mvideo/brooch/941a1efc3c1a40c8/04.jpg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SKU02692-XZ2863-2</t>
        </is>
      </c>
      <c r="H23" t="inlineStr">
        <is>
          <t>Разноцветный</t>
        </is>
      </c>
      <c r="I23" t="inlineStr">
        <is>
          <t>SKU02692-XZ2863-2</t>
        </is>
      </c>
      <c r="J23" t="inlineStr">
        <is>
          <t>SKU02692-XZ2863-2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https://ozonshanghai.oss-cn-shanghai.aliyuncs.com/mvideo/brooch/7e36ec7fe5a9c134/00.jpg</t>
        </is>
      </c>
      <c r="BX23" t="inlineStr">
        <is>
          <t>https://ozonshanghai.oss-cn-shanghai.aliyuncs.com/mvideo/brooch/7e36ec7fe5a9c134/01.jpg</t>
        </is>
      </c>
      <c r="BY23" t="inlineStr">
        <is>
          <t>https://ozonshanghai.oss-cn-shanghai.aliyuncs.com/mvideo/brooch/7e36ec7fe5a9c134/02.jpg</t>
        </is>
      </c>
      <c r="BZ23" t="inlineStr">
        <is>
          <t>https://ozonshanghai.oss-cn-shanghai.aliyuncs.com/mvideo/brooch/7e36ec7fe5a9c134/03.jpg</t>
        </is>
      </c>
      <c r="CA23" t="inlineStr">
        <is>
          <t>https://ozonshanghai.oss-cn-shanghai.aliyuncs.com/mvideo/brooch/7e36ec7fe5a9c134/04.jpg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SKU02692-XZ2890-4</t>
        </is>
      </c>
      <c r="H24" t="inlineStr">
        <is>
          <t>Разноцветный</t>
        </is>
      </c>
      <c r="I24" t="inlineStr">
        <is>
          <t>SKU02692-XZ2890-4</t>
        </is>
      </c>
      <c r="J24" t="inlineStr">
        <is>
          <t>SKU02692-XZ2890-4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https://ozonshanghai.oss-cn-shanghai.aliyuncs.com/mvideo/brooch/13bcf75c2f069ad0/00.jpg</t>
        </is>
      </c>
      <c r="BX24" t="inlineStr">
        <is>
          <t>https://ozonshanghai.oss-cn-shanghai.aliyuncs.com/mvideo/brooch/13bcf75c2f069ad0/01.jpg</t>
        </is>
      </c>
      <c r="BY24" t="inlineStr">
        <is>
          <t>https://ozonshanghai.oss-cn-shanghai.aliyuncs.com/mvideo/brooch/13bcf75c2f069ad0/02.jpg</t>
        </is>
      </c>
      <c r="BZ24" t="inlineStr">
        <is>
          <t>https://ozonshanghai.oss-cn-shanghai.aliyuncs.com/mvideo/brooch/13bcf75c2f069ad0/03.jpg</t>
        </is>
      </c>
      <c r="CA24" t="inlineStr">
        <is>
          <t>https://ozonshanghai.oss-cn-shanghai.aliyuncs.com/mvideo/brooch/13bcf75c2f069ad0/04.jpg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SKU02692-xz5080</t>
        </is>
      </c>
      <c r="H25" t="inlineStr">
        <is>
          <t>Разноцветный</t>
        </is>
      </c>
      <c r="I25" t="inlineStr">
        <is>
          <t>SKU02692-xz5080</t>
        </is>
      </c>
      <c r="J25" t="inlineStr">
        <is>
          <t>SKU02692-xz5080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https://ozonshanghai.oss-cn-shanghai.aliyuncs.com/mvideo/brooch/421c010d6184dd22/00.jpg</t>
        </is>
      </c>
      <c r="BX25" t="inlineStr">
        <is>
          <t>https://ozonshanghai.oss-cn-shanghai.aliyuncs.com/mvideo/brooch/421c010d6184dd22/01.jpg</t>
        </is>
      </c>
      <c r="BY25" t="inlineStr">
        <is>
          <t>https://ozonshanghai.oss-cn-shanghai.aliyuncs.com/mvideo/brooch/421c010d6184dd22/02.jpg</t>
        </is>
      </c>
      <c r="BZ25" t="inlineStr">
        <is>
          <t>https://ozonshanghai.oss-cn-shanghai.aliyuncs.com/mvideo/brooch/421c010d6184dd22/03.jpg</t>
        </is>
      </c>
      <c r="CA25" t="inlineStr">
        <is>
          <t>https://ozonshanghai.oss-cn-shanghai.aliyuncs.com/mvideo/brooch/421c010d6184dd22/04.jpg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SKU02692-XZ2882-3</t>
        </is>
      </c>
      <c r="H26" t="inlineStr">
        <is>
          <t>Разноцветный</t>
        </is>
      </c>
      <c r="I26" t="inlineStr">
        <is>
          <t>SKU02692-XZ2882-3</t>
        </is>
      </c>
      <c r="J26" t="inlineStr">
        <is>
          <t>SKU02692-XZ2882-3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https://ozonshanghai.oss-cn-shanghai.aliyuncs.com/mvideo/brooch/4fab2063f8181cea/00.jpg</t>
        </is>
      </c>
      <c r="BX26" t="inlineStr">
        <is>
          <t>https://ozonshanghai.oss-cn-shanghai.aliyuncs.com/mvideo/brooch/4fab2063f8181cea/01.jpg</t>
        </is>
      </c>
      <c r="BY26" t="inlineStr">
        <is>
          <t>https://ozonshanghai.oss-cn-shanghai.aliyuncs.com/mvideo/brooch/4fab2063f8181cea/02.jpg</t>
        </is>
      </c>
      <c r="BZ26" t="inlineStr">
        <is>
          <t>https://ozonshanghai.oss-cn-shanghai.aliyuncs.com/mvideo/brooch/4fab2063f8181cea/03.jpg</t>
        </is>
      </c>
      <c r="CA26" t="inlineStr">
        <is>
          <t>https://ozonshanghai.oss-cn-shanghai.aliyuncs.com/mvideo/brooch/4fab2063f8181cea/04.jpg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SKU02692-XZ2915-7</t>
        </is>
      </c>
      <c r="H27" t="inlineStr">
        <is>
          <t>Разноцветный</t>
        </is>
      </c>
      <c r="I27" t="inlineStr">
        <is>
          <t>SKU02692-XZ2915-7</t>
        </is>
      </c>
      <c r="J27" t="inlineStr">
        <is>
          <t>SKU02692-XZ2915-7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https://ozonshanghai.oss-cn-shanghai.aliyuncs.com/mvideo/brooch/e49d8ba3cf2b0854/00.jpg</t>
        </is>
      </c>
      <c r="BX27" t="inlineStr">
        <is>
          <t>https://ozonshanghai.oss-cn-shanghai.aliyuncs.com/mvideo/brooch/e49d8ba3cf2b0854/01.jpg</t>
        </is>
      </c>
      <c r="BY27" t="inlineStr">
        <is>
          <t>https://ozonshanghai.oss-cn-shanghai.aliyuncs.com/mvideo/brooch/e49d8ba3cf2b0854/02.jpg</t>
        </is>
      </c>
      <c r="BZ27" t="inlineStr">
        <is>
          <t>https://ozonshanghai.oss-cn-shanghai.aliyuncs.com/mvideo/brooch/e49d8ba3cf2b0854/03.jpg</t>
        </is>
      </c>
      <c r="CA27" t="inlineStr">
        <is>
          <t>https://ozonshanghai.oss-cn-shanghai.aliyuncs.com/mvideo/brooch/e49d8ba3cf2b0854/04.jpg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SKU02692-XZ2877-2</t>
        </is>
      </c>
      <c r="H28" t="inlineStr">
        <is>
          <t>Разноцветный</t>
        </is>
      </c>
      <c r="I28" t="inlineStr">
        <is>
          <t>SKU02692-XZ2877-2</t>
        </is>
      </c>
      <c r="J28" t="inlineStr">
        <is>
          <t>SKU02692-XZ2877-2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https://ozonshanghai.oss-cn-shanghai.aliyuncs.com/mvideo/brooch/b20a3f5768b917ef/00.jpg</t>
        </is>
      </c>
      <c r="BX28" t="inlineStr">
        <is>
          <t>https://ozonshanghai.oss-cn-shanghai.aliyuncs.com/mvideo/brooch/b20a3f5768b917ef/01.jpg</t>
        </is>
      </c>
      <c r="BY28" t="inlineStr">
        <is>
          <t>https://ozonshanghai.oss-cn-shanghai.aliyuncs.com/mvideo/brooch/b20a3f5768b917ef/02.jpg</t>
        </is>
      </c>
      <c r="BZ28" t="inlineStr">
        <is>
          <t>https://ozonshanghai.oss-cn-shanghai.aliyuncs.com/mvideo/brooch/b20a3f5768b917ef/03.jpg</t>
        </is>
      </c>
      <c r="CA28" t="inlineStr">
        <is>
          <t>https://ozonshanghai.oss-cn-shanghai.aliyuncs.com/mvideo/brooch/b20a3f5768b917ef/04.jpg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SKU02692-XZ2863-1</t>
        </is>
      </c>
      <c r="H29" t="inlineStr">
        <is>
          <t>Разноцветный</t>
        </is>
      </c>
      <c r="I29" t="inlineStr">
        <is>
          <t>SKU02692-XZ2863-1</t>
        </is>
      </c>
      <c r="J29" t="inlineStr">
        <is>
          <t>SKU02692-XZ2863-1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https://ozonshanghai.oss-cn-shanghai.aliyuncs.com/mvideo/brooch/b745a97300fc3797/00.jpg</t>
        </is>
      </c>
      <c r="BX29" t="inlineStr">
        <is>
          <t>https://ozonshanghai.oss-cn-shanghai.aliyuncs.com/mvideo/brooch/b745a97300fc3797/01.jpg</t>
        </is>
      </c>
      <c r="BY29" t="inlineStr">
        <is>
          <t>https://ozonshanghai.oss-cn-shanghai.aliyuncs.com/mvideo/brooch/b745a97300fc3797/02.jpg</t>
        </is>
      </c>
      <c r="BZ29" t="inlineStr">
        <is>
          <t>https://ozonshanghai.oss-cn-shanghai.aliyuncs.com/mvideo/brooch/b745a97300fc3797/03.jpg</t>
        </is>
      </c>
      <c r="CA29" t="inlineStr">
        <is>
          <t>https://ozonshanghai.oss-cn-shanghai.aliyuncs.com/mvideo/brooch/b745a97300fc3797/04.jpg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SKU02692-XZ2889-2</t>
        </is>
      </c>
      <c r="H30" t="inlineStr">
        <is>
          <t>Разноцветный</t>
        </is>
      </c>
      <c r="I30" t="inlineStr">
        <is>
          <t>SKU02692-XZ2889-2</t>
        </is>
      </c>
      <c r="J30" t="inlineStr">
        <is>
          <t>SKU02692-XZ2889-2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https://ozonshanghai.oss-cn-shanghai.aliyuncs.com/mvideo/brooch/98974d8973f3c071/00.jpg</t>
        </is>
      </c>
      <c r="BX30" t="inlineStr">
        <is>
          <t>https://ozonshanghai.oss-cn-shanghai.aliyuncs.com/mvideo/brooch/98974d8973f3c071/01.jpg</t>
        </is>
      </c>
      <c r="BY30" t="inlineStr">
        <is>
          <t>https://ozonshanghai.oss-cn-shanghai.aliyuncs.com/mvideo/brooch/98974d8973f3c071/02.jpg</t>
        </is>
      </c>
      <c r="BZ30" t="inlineStr">
        <is>
          <t>https://ozonshanghai.oss-cn-shanghai.aliyuncs.com/mvideo/brooch/98974d8973f3c071/03.jpg</t>
        </is>
      </c>
      <c r="CA30" t="inlineStr">
        <is>
          <t>https://ozonshanghai.oss-cn-shanghai.aliyuncs.com/mvideo/brooch/98974d8973f3c071/04.jpg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SKU02692-XZ2877-3</t>
        </is>
      </c>
      <c r="H31" t="inlineStr">
        <is>
          <t>Разноцветный</t>
        </is>
      </c>
      <c r="I31" t="inlineStr">
        <is>
          <t>SKU02692-XZ2877-3</t>
        </is>
      </c>
      <c r="J31" t="inlineStr">
        <is>
          <t>SKU02692-XZ2877-3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https://ozonshanghai.oss-cn-shanghai.aliyuncs.com/mvideo/brooch/5fc735c6da87b324/00.jpg</t>
        </is>
      </c>
      <c r="BX31" t="inlineStr">
        <is>
          <t>https://ozonshanghai.oss-cn-shanghai.aliyuncs.com/mvideo/brooch/5fc735c6da87b324/01.jpg</t>
        </is>
      </c>
      <c r="BY31" t="inlineStr">
        <is>
          <t>https://ozonshanghai.oss-cn-shanghai.aliyuncs.com/mvideo/brooch/5fc735c6da87b324/02.jpg</t>
        </is>
      </c>
      <c r="BZ31" t="inlineStr">
        <is>
          <t>https://ozonshanghai.oss-cn-shanghai.aliyuncs.com/mvideo/brooch/5fc735c6da87b324/03.jpg</t>
        </is>
      </c>
      <c r="CA31" t="inlineStr">
        <is>
          <t>https://ozonshanghai.oss-cn-shanghai.aliyuncs.com/mvideo/brooch/5fc735c6da87b324/04.jpg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SKU02692-XZ2889-4</t>
        </is>
      </c>
      <c r="H32" t="inlineStr">
        <is>
          <t>Разноцветный</t>
        </is>
      </c>
      <c r="I32" t="inlineStr">
        <is>
          <t>SKU02692-XZ2889-4</t>
        </is>
      </c>
      <c r="J32" t="inlineStr">
        <is>
          <t>SKU02692-XZ2889-4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https://ozonshanghai.oss-cn-shanghai.aliyuncs.com/mvideo/brooch/42bec6efb46468ac/00.jpg</t>
        </is>
      </c>
      <c r="BX32" t="inlineStr">
        <is>
          <t>https://ozonshanghai.oss-cn-shanghai.aliyuncs.com/mvideo/brooch/42bec6efb46468ac/01.jpg</t>
        </is>
      </c>
      <c r="BY32" t="inlineStr">
        <is>
          <t>https://ozonshanghai.oss-cn-shanghai.aliyuncs.com/mvideo/brooch/42bec6efb46468ac/02.jpg</t>
        </is>
      </c>
      <c r="BZ32" t="inlineStr">
        <is>
          <t>https://ozonshanghai.oss-cn-shanghai.aliyuncs.com/mvideo/brooch/42bec6efb46468ac/03.jpg</t>
        </is>
      </c>
      <c r="CA32" t="inlineStr">
        <is>
          <t>https://ozonshanghai.oss-cn-shanghai.aliyuncs.com/mvideo/brooch/42bec6efb46468ac/04.jpg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SKU02692-XZ2879-1</t>
        </is>
      </c>
      <c r="H33" t="inlineStr">
        <is>
          <t>Разноцветный</t>
        </is>
      </c>
      <c r="I33" t="inlineStr">
        <is>
          <t>SKU02692-XZ2879-1</t>
        </is>
      </c>
      <c r="J33" t="inlineStr">
        <is>
          <t>SKU02692-XZ2879-1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https://ozonshanghai.oss-cn-shanghai.aliyuncs.com/mvideo/brooch/531f77e31a4529a1/00.jpg</t>
        </is>
      </c>
      <c r="BX33" t="inlineStr">
        <is>
          <t>https://ozonshanghai.oss-cn-shanghai.aliyuncs.com/mvideo/brooch/531f77e31a4529a1/01.jpg</t>
        </is>
      </c>
      <c r="BY33" t="inlineStr">
        <is>
          <t>https://ozonshanghai.oss-cn-shanghai.aliyuncs.com/mvideo/brooch/531f77e31a4529a1/02.jpg</t>
        </is>
      </c>
      <c r="BZ33" t="inlineStr">
        <is>
          <t>https://ozonshanghai.oss-cn-shanghai.aliyuncs.com/mvideo/brooch/531f77e31a4529a1/03.jpg</t>
        </is>
      </c>
      <c r="CA33" t="inlineStr">
        <is>
          <t>https://ozonshanghai.oss-cn-shanghai.aliyuncs.com/mvideo/brooch/531f77e31a4529a1/04.jpg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2026-09-20T18:02:09Z</dcterms:modified>
</cp:coreProperties>
</file>