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One Piece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SKU02692-XZ2877-1</t>
        </is>
      </c>
      <c r="H5" t="inlineStr">
        <is>
          <t>Разноцветный</t>
        </is>
      </c>
      <c r="I5" t="inlineStr">
        <is>
          <t>SKU02692-XZ2877-1</t>
        </is>
      </c>
      <c r="J5" t="inlineStr">
        <is>
          <t>SKU02692-XZ2877-1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https://ozonshanghai.oss-cn-shanghai.aliyuncs.com/mvideo/brooch/339d4c05d1f3c38e/00.jpg</t>
        </is>
      </c>
      <c r="BX5" t="inlineStr">
        <is>
          <t>https://ozonshanghai.oss-cn-shanghai.aliyuncs.com/mvideo/brooch/339d4c05d1f3c38e/01.jpg</t>
        </is>
      </c>
      <c r="BY5" t="inlineStr">
        <is>
          <t>https://ozonshanghai.oss-cn-shanghai.aliyuncs.com/mvideo/brooch/339d4c05d1f3c38e/02.jpg</t>
        </is>
      </c>
      <c r="BZ5" t="inlineStr">
        <is>
          <t>https://ozonshanghai.oss-cn-shanghai.aliyuncs.com/mvideo/brooch/339d4c05d1f3c38e/03.jpg</t>
        </is>
      </c>
      <c r="CA5" t="inlineStr">
        <is>
          <t>https://ozonshanghai.oss-cn-shanghai.aliyuncs.com/mvideo/brooch/339d4c05d1f3c38e/04.jpg</t>
        </is>
      </c>
    </row>
    <row r="6">
      <c r="A6" t="inlineStr">
        <is>
          <t>Сгенерировать</t>
        </is>
      </c>
      <c r="B6" t="inlineStr">
        <is>
          <t>Значок One Piece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SKU02692-XZ2890-2</t>
        </is>
      </c>
      <c r="H6" t="inlineStr">
        <is>
          <t>Разноцветный</t>
        </is>
      </c>
      <c r="I6" t="inlineStr">
        <is>
          <t>SKU02692-XZ2890-2</t>
        </is>
      </c>
      <c r="J6" t="inlineStr">
        <is>
          <t>SKU02692-XZ2890-2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https://ozonshanghai.oss-cn-shanghai.aliyuncs.com/mvideo/brooch/43a03294c751a354/00.jpg</t>
        </is>
      </c>
      <c r="BX6" t="inlineStr">
        <is>
          <t>https://ozonshanghai.oss-cn-shanghai.aliyuncs.com/mvideo/brooch/43a03294c751a354/01.jpg</t>
        </is>
      </c>
      <c r="BY6" t="inlineStr">
        <is>
          <t>https://ozonshanghai.oss-cn-shanghai.aliyuncs.com/mvideo/brooch/43a03294c751a354/02.jpg</t>
        </is>
      </c>
      <c r="BZ6" t="inlineStr">
        <is>
          <t>https://ozonshanghai.oss-cn-shanghai.aliyuncs.com/mvideo/brooch/43a03294c751a354/03.jpg</t>
        </is>
      </c>
      <c r="CA6" t="inlineStr">
        <is>
          <t>https://ozonshanghai.oss-cn-shanghai.aliyuncs.com/mvideo/brooch/43a03294c751a354/04.jpg</t>
        </is>
      </c>
    </row>
    <row r="7">
      <c r="A7" t="inlineStr">
        <is>
          <t>Сгенерировать</t>
        </is>
      </c>
      <c r="B7" t="inlineStr">
        <is>
          <t>Значок One Piece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SKU02692-XZ2861-2</t>
        </is>
      </c>
      <c r="H7" t="inlineStr">
        <is>
          <t>Разноцветный</t>
        </is>
      </c>
      <c r="I7" t="inlineStr">
        <is>
          <t>SKU02692-XZ2861-2</t>
        </is>
      </c>
      <c r="J7" t="inlineStr">
        <is>
          <t>SKU02692-XZ2861-2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https://ozonshanghai.oss-cn-shanghai.aliyuncs.com/mvideo/brooch/1ecbc25548ea2585/00.jpg</t>
        </is>
      </c>
      <c r="BX7" t="inlineStr">
        <is>
          <t>https://ozonshanghai.oss-cn-shanghai.aliyuncs.com/mvideo/brooch/1ecbc25548ea2585/01.jpg</t>
        </is>
      </c>
      <c r="BY7" t="inlineStr">
        <is>
          <t>https://ozonshanghai.oss-cn-shanghai.aliyuncs.com/mvideo/brooch/1ecbc25548ea2585/02.jpg</t>
        </is>
      </c>
      <c r="BZ7" t="inlineStr">
        <is>
          <t>https://ozonshanghai.oss-cn-shanghai.aliyuncs.com/mvideo/brooch/1ecbc25548ea2585/03.jpg</t>
        </is>
      </c>
      <c r="CA7" t="inlineStr">
        <is>
          <t>https://ozonshanghai.oss-cn-shanghai.aliyuncs.com/mvideo/brooch/1ecbc25548ea2585/04.jpg</t>
        </is>
      </c>
    </row>
    <row r="8">
      <c r="A8" t="inlineStr">
        <is>
          <t>Сгенерировать</t>
        </is>
      </c>
      <c r="B8" t="inlineStr">
        <is>
          <t>Значок One Piece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SKU02692-XZ3146</t>
        </is>
      </c>
      <c r="H8" t="inlineStr">
        <is>
          <t>Разноцветный</t>
        </is>
      </c>
      <c r="I8" t="inlineStr">
        <is>
          <t>SKU02692-XZ3146</t>
        </is>
      </c>
      <c r="J8" t="inlineStr">
        <is>
          <t>SKU02692-XZ3146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https://ozonshanghai.oss-cn-shanghai.aliyuncs.com/mvideo/brooch/c4277e8405f0f15e/00.jpg</t>
        </is>
      </c>
      <c r="BX8" t="inlineStr">
        <is>
          <t>https://ozonshanghai.oss-cn-shanghai.aliyuncs.com/mvideo/brooch/c4277e8405f0f15e/01.jpg</t>
        </is>
      </c>
      <c r="BY8" t="inlineStr">
        <is>
          <t>https://ozonshanghai.oss-cn-shanghai.aliyuncs.com/mvideo/brooch/c4277e8405f0f15e/02.jpg</t>
        </is>
      </c>
      <c r="BZ8" t="inlineStr">
        <is>
          <t>https://ozonshanghai.oss-cn-shanghai.aliyuncs.com/mvideo/brooch/c4277e8405f0f15e/03.jpg</t>
        </is>
      </c>
      <c r="CA8" t="inlineStr">
        <is>
          <t>https://ozonshanghai.oss-cn-shanghai.aliyuncs.com/mvideo/brooch/c4277e8405f0f15e/04.jpg</t>
        </is>
      </c>
    </row>
    <row r="9">
      <c r="A9" t="inlineStr">
        <is>
          <t>Сгенерировать</t>
        </is>
      </c>
      <c r="B9" t="inlineStr">
        <is>
          <t>Значок One Piece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SKU02692-XZ2879-5</t>
        </is>
      </c>
      <c r="H9" t="inlineStr">
        <is>
          <t>Разноцветный</t>
        </is>
      </c>
      <c r="I9" t="inlineStr">
        <is>
          <t>SKU02692-XZ2879-5</t>
        </is>
      </c>
      <c r="J9" t="inlineStr">
        <is>
          <t>SKU02692-XZ2879-5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https://ozonshanghai.oss-cn-shanghai.aliyuncs.com/mvideo/brooch/d698581c5f696cbf/00.jpg</t>
        </is>
      </c>
      <c r="BX9" t="inlineStr">
        <is>
          <t>https://ozonshanghai.oss-cn-shanghai.aliyuncs.com/mvideo/brooch/d698581c5f696cbf/01.jpg</t>
        </is>
      </c>
      <c r="BY9" t="inlineStr">
        <is>
          <t>https://ozonshanghai.oss-cn-shanghai.aliyuncs.com/mvideo/brooch/d698581c5f696cbf/02.jpg</t>
        </is>
      </c>
      <c r="BZ9" t="inlineStr">
        <is>
          <t>https://ozonshanghai.oss-cn-shanghai.aliyuncs.com/mvideo/brooch/d698581c5f696cbf/03.jpg</t>
        </is>
      </c>
      <c r="CA9" t="inlineStr">
        <is>
          <t>https://ozonshanghai.oss-cn-shanghai.aliyuncs.com/mvideo/brooch/d698581c5f696cbf/04.jpg</t>
        </is>
      </c>
    </row>
    <row r="10">
      <c r="A10" t="inlineStr">
        <is>
          <t>Сгенерировать</t>
        </is>
      </c>
      <c r="B10" t="inlineStr">
        <is>
          <t>Значок One Piece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SKU02692-XZ2897-1</t>
        </is>
      </c>
      <c r="H10" t="inlineStr">
        <is>
          <t>Разноцветный</t>
        </is>
      </c>
      <c r="I10" t="inlineStr">
        <is>
          <t>SKU02692-XZ2897-1</t>
        </is>
      </c>
      <c r="J10" t="inlineStr">
        <is>
          <t>SKU02692-XZ2897-1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https://ozonshanghai.oss-cn-shanghai.aliyuncs.com/mvideo/brooch/e28749214a594024/00.jpg</t>
        </is>
      </c>
      <c r="BX10" t="inlineStr">
        <is>
          <t>https://ozonshanghai.oss-cn-shanghai.aliyuncs.com/mvideo/brooch/e28749214a594024/01.jpg</t>
        </is>
      </c>
      <c r="BY10" t="inlineStr">
        <is>
          <t>https://ozonshanghai.oss-cn-shanghai.aliyuncs.com/mvideo/brooch/e28749214a594024/02.jpg</t>
        </is>
      </c>
      <c r="BZ10" t="inlineStr">
        <is>
          <t>https://ozonshanghai.oss-cn-shanghai.aliyuncs.com/mvideo/brooch/e28749214a594024/03.jpg</t>
        </is>
      </c>
      <c r="CA10" t="inlineStr">
        <is>
          <t>https://ozonshanghai.oss-cn-shanghai.aliyuncs.com/mvideo/brooch/e28749214a594024/04.jpg</t>
        </is>
      </c>
    </row>
    <row r="11">
      <c r="A11" t="inlineStr">
        <is>
          <t>Сгенерировать</t>
        </is>
      </c>
      <c r="B11" t="inlineStr">
        <is>
          <t>Значок One Piece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SKU02692-XZ2915-6</t>
        </is>
      </c>
      <c r="H11" t="inlineStr">
        <is>
          <t>Разноцветный</t>
        </is>
      </c>
      <c r="I11" t="inlineStr">
        <is>
          <t>SKU02692-XZ2915-6</t>
        </is>
      </c>
      <c r="J11" t="inlineStr">
        <is>
          <t>SKU02692-XZ2915-6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https://ozonshanghai.oss-cn-shanghai.aliyuncs.com/mvideo/brooch/13122a584e7bfdc2/00.jpg</t>
        </is>
      </c>
      <c r="BX11" t="inlineStr">
        <is>
          <t>https://ozonshanghai.oss-cn-shanghai.aliyuncs.com/mvideo/brooch/13122a584e7bfdc2/01.jpg</t>
        </is>
      </c>
      <c r="BY11" t="inlineStr">
        <is>
          <t>https://ozonshanghai.oss-cn-shanghai.aliyuncs.com/mvideo/brooch/13122a584e7bfdc2/02.jpg</t>
        </is>
      </c>
      <c r="BZ11" t="inlineStr">
        <is>
          <t>https://ozonshanghai.oss-cn-shanghai.aliyuncs.com/mvideo/brooch/13122a584e7bfdc2/03.jpg</t>
        </is>
      </c>
      <c r="CA11" t="inlineStr">
        <is>
          <t>https://ozonshanghai.oss-cn-shanghai.aliyuncs.com/mvideo/brooch/13122a584e7bfdc2/04.jpg</t>
        </is>
      </c>
    </row>
    <row r="12">
      <c r="A12" t="inlineStr">
        <is>
          <t>Сгенерировать</t>
        </is>
      </c>
      <c r="B12" t="inlineStr">
        <is>
          <t>Значок One Piece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SKU02692-xz5081</t>
        </is>
      </c>
      <c r="H12" t="inlineStr">
        <is>
          <t>Разноцветный</t>
        </is>
      </c>
      <c r="I12" t="inlineStr">
        <is>
          <t>SKU02692-xz5081</t>
        </is>
      </c>
      <c r="J12" t="inlineStr">
        <is>
          <t>SKU02692-xz5081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https://ozonshanghai.oss-cn-shanghai.aliyuncs.com/mvideo/brooch/0f1a985038bcea93/00.jpg</t>
        </is>
      </c>
      <c r="BX12" t="inlineStr">
        <is>
          <t>https://ozonshanghai.oss-cn-shanghai.aliyuncs.com/mvideo/brooch/0f1a985038bcea93/01.jpg</t>
        </is>
      </c>
      <c r="BY12" t="inlineStr">
        <is>
          <t>https://ozonshanghai.oss-cn-shanghai.aliyuncs.com/mvideo/brooch/0f1a985038bcea93/02.jpg</t>
        </is>
      </c>
      <c r="BZ12" t="inlineStr">
        <is>
          <t>https://ozonshanghai.oss-cn-shanghai.aliyuncs.com/mvideo/brooch/0f1a985038bcea93/03.jpg</t>
        </is>
      </c>
      <c r="CA12" t="inlineStr">
        <is>
          <t>https://ozonshanghai.oss-cn-shanghai.aliyuncs.com/mvideo/brooch/0f1a985038bcea93/04.jpg</t>
        </is>
      </c>
    </row>
    <row r="13">
      <c r="A13" t="inlineStr">
        <is>
          <t>Сгенерировать</t>
        </is>
      </c>
      <c r="B13" t="inlineStr">
        <is>
          <t>Значок One Piece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SKU02692-XZ2882-2</t>
        </is>
      </c>
      <c r="H13" t="inlineStr">
        <is>
          <t>Разноцветный</t>
        </is>
      </c>
      <c r="I13" t="inlineStr">
        <is>
          <t>SKU02692-XZ2882-2</t>
        </is>
      </c>
      <c r="J13" t="inlineStr">
        <is>
          <t>SKU02692-XZ2882-2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https://ozonshanghai.oss-cn-shanghai.aliyuncs.com/mvideo/brooch/0390d46d6d564638/00.jpg</t>
        </is>
      </c>
      <c r="BX13" t="inlineStr">
        <is>
          <t>https://ozonshanghai.oss-cn-shanghai.aliyuncs.com/mvideo/brooch/0390d46d6d564638/01.jpg</t>
        </is>
      </c>
      <c r="BY13" t="inlineStr">
        <is>
          <t>https://ozonshanghai.oss-cn-shanghai.aliyuncs.com/mvideo/brooch/0390d46d6d564638/02.jpg</t>
        </is>
      </c>
      <c r="BZ13" t="inlineStr">
        <is>
          <t>https://ozonshanghai.oss-cn-shanghai.aliyuncs.com/mvideo/brooch/0390d46d6d564638/03.jpg</t>
        </is>
      </c>
      <c r="CA13" t="inlineStr">
        <is>
          <t>https://ozonshanghai.oss-cn-shanghai.aliyuncs.com/mvideo/brooch/0390d46d6d564638/04.jpg</t>
        </is>
      </c>
    </row>
    <row r="14">
      <c r="A14" t="inlineStr">
        <is>
          <t>Сгенерировать</t>
        </is>
      </c>
      <c r="B14" t="inlineStr">
        <is>
          <t>Значок One Piece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SKU02692-XZ2899-2</t>
        </is>
      </c>
      <c r="H14" t="inlineStr">
        <is>
          <t>Разноцветный</t>
        </is>
      </c>
      <c r="I14" t="inlineStr">
        <is>
          <t>SKU02692-XZ2899-2</t>
        </is>
      </c>
      <c r="J14" t="inlineStr">
        <is>
          <t>SKU02692-XZ2899-2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https://ozonshanghai.oss-cn-shanghai.aliyuncs.com/mvideo/brooch/d05182305f402f98/00.jpg</t>
        </is>
      </c>
      <c r="BX14" t="inlineStr">
        <is>
          <t>https://ozonshanghai.oss-cn-shanghai.aliyuncs.com/mvideo/brooch/d05182305f402f98/01.jpg</t>
        </is>
      </c>
      <c r="BY14" t="inlineStr">
        <is>
          <t>https://ozonshanghai.oss-cn-shanghai.aliyuncs.com/mvideo/brooch/d05182305f402f98/02.jpg</t>
        </is>
      </c>
      <c r="BZ14" t="inlineStr">
        <is>
          <t>https://ozonshanghai.oss-cn-shanghai.aliyuncs.com/mvideo/brooch/d05182305f402f98/03.jpg</t>
        </is>
      </c>
      <c r="CA14" t="inlineStr">
        <is>
          <t>https://ozonshanghai.oss-cn-shanghai.aliyuncs.com/mvideo/brooch/d05182305f402f98/04.jpg</t>
        </is>
      </c>
    </row>
    <row r="15">
      <c r="A15" t="inlineStr">
        <is>
          <t>Сгенерировать</t>
        </is>
      </c>
      <c r="B15" t="inlineStr">
        <is>
          <t>Значок One Piece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SKU02692-xz5082</t>
        </is>
      </c>
      <c r="H15" t="inlineStr">
        <is>
          <t>Разноцветный</t>
        </is>
      </c>
      <c r="I15" t="inlineStr">
        <is>
          <t>SKU02692-xz5082</t>
        </is>
      </c>
      <c r="J15" t="inlineStr">
        <is>
          <t>SKU02692-xz5082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https://ozonshanghai.oss-cn-shanghai.aliyuncs.com/mvideo/brooch/6958f81ecfaf1d0d/00.jpg</t>
        </is>
      </c>
      <c r="BX15" t="inlineStr">
        <is>
          <t>https://ozonshanghai.oss-cn-shanghai.aliyuncs.com/mvideo/brooch/6958f81ecfaf1d0d/01.jpg</t>
        </is>
      </c>
      <c r="BY15" t="inlineStr">
        <is>
          <t>https://ozonshanghai.oss-cn-shanghai.aliyuncs.com/mvideo/brooch/6958f81ecfaf1d0d/02.jpg</t>
        </is>
      </c>
      <c r="BZ15" t="inlineStr">
        <is>
          <t>https://ozonshanghai.oss-cn-shanghai.aliyuncs.com/mvideo/brooch/6958f81ecfaf1d0d/03.jpg</t>
        </is>
      </c>
      <c r="CA15" t="inlineStr">
        <is>
          <t>https://ozonshanghai.oss-cn-shanghai.aliyuncs.com/mvideo/brooch/6958f81ecfaf1d0d/04.jpg</t>
        </is>
      </c>
    </row>
    <row r="16">
      <c r="A16" t="inlineStr">
        <is>
          <t>Сгенерировать</t>
        </is>
      </c>
      <c r="B16" t="inlineStr">
        <is>
          <t>Значок One Piece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SKU02692-XZ2889-9</t>
        </is>
      </c>
      <c r="H16" t="inlineStr">
        <is>
          <t>Разноцветный</t>
        </is>
      </c>
      <c r="I16" t="inlineStr">
        <is>
          <t>SKU02692-XZ2889-9</t>
        </is>
      </c>
      <c r="J16" t="inlineStr">
        <is>
          <t>SKU02692-XZ2889-9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https://ozonshanghai.oss-cn-shanghai.aliyuncs.com/mvideo/brooch/257d00dbfe8c40b5/00.jpg</t>
        </is>
      </c>
      <c r="BX16" t="inlineStr">
        <is>
          <t>https://ozonshanghai.oss-cn-shanghai.aliyuncs.com/mvideo/brooch/257d00dbfe8c40b5/01.jpg</t>
        </is>
      </c>
      <c r="BY16" t="inlineStr">
        <is>
          <t>https://ozonshanghai.oss-cn-shanghai.aliyuncs.com/mvideo/brooch/257d00dbfe8c40b5/02.jpg</t>
        </is>
      </c>
      <c r="BZ16" t="inlineStr">
        <is>
          <t>https://ozonshanghai.oss-cn-shanghai.aliyuncs.com/mvideo/brooch/257d00dbfe8c40b5/03.jpg</t>
        </is>
      </c>
      <c r="CA16" t="inlineStr">
        <is>
          <t>https://ozonshanghai.oss-cn-shanghai.aliyuncs.com/mvideo/brooch/257d00dbfe8c40b5/04.jpg</t>
        </is>
      </c>
    </row>
    <row r="17">
      <c r="A17" t="inlineStr">
        <is>
          <t>Сгенерировать</t>
        </is>
      </c>
      <c r="B17" t="inlineStr">
        <is>
          <t>Значок One Piece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SKU02692-XZ2915-1</t>
        </is>
      </c>
      <c r="H17" t="inlineStr">
        <is>
          <t>Разноцветный</t>
        </is>
      </c>
      <c r="I17" t="inlineStr">
        <is>
          <t>SKU02692-XZ2915-1</t>
        </is>
      </c>
      <c r="J17" t="inlineStr">
        <is>
          <t>SKU02692-XZ2915-1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https://ozonshanghai.oss-cn-shanghai.aliyuncs.com/mvideo/brooch/1b70750c28c5b6b3/00.jpg</t>
        </is>
      </c>
      <c r="BX17" t="inlineStr">
        <is>
          <t>https://ozonshanghai.oss-cn-shanghai.aliyuncs.com/mvideo/brooch/1b70750c28c5b6b3/01.jpg</t>
        </is>
      </c>
      <c r="BY17" t="inlineStr">
        <is>
          <t>https://ozonshanghai.oss-cn-shanghai.aliyuncs.com/mvideo/brooch/1b70750c28c5b6b3/02.jpg</t>
        </is>
      </c>
      <c r="BZ17" t="inlineStr">
        <is>
          <t>https://ozonshanghai.oss-cn-shanghai.aliyuncs.com/mvideo/brooch/1b70750c28c5b6b3/03.jpg</t>
        </is>
      </c>
      <c r="CA17" t="inlineStr">
        <is>
          <t>https://ozonshanghai.oss-cn-shanghai.aliyuncs.com/mvideo/brooch/1b70750c28c5b6b3/04.jpg</t>
        </is>
      </c>
    </row>
    <row r="18">
      <c r="A18" t="inlineStr">
        <is>
          <t>Сгенерировать</t>
        </is>
      </c>
      <c r="B18" t="inlineStr">
        <is>
          <t>Значок One Piece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SKU02692-XZ410</t>
        </is>
      </c>
      <c r="H18" t="inlineStr">
        <is>
          <t>Разноцветный</t>
        </is>
      </c>
      <c r="I18" t="inlineStr">
        <is>
          <t>SKU02692-XZ410</t>
        </is>
      </c>
      <c r="J18" t="inlineStr">
        <is>
          <t>SKU02692-XZ410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https://ozonshanghai.oss-cn-shanghai.aliyuncs.com/mvideo/brooch/876d22142cd619d4/00.jpg</t>
        </is>
      </c>
      <c r="BX18" t="inlineStr">
        <is>
          <t>https://ozonshanghai.oss-cn-shanghai.aliyuncs.com/mvideo/brooch/876d22142cd619d4/01.jpg</t>
        </is>
      </c>
      <c r="BY18" t="inlineStr">
        <is>
          <t>https://ozonshanghai.oss-cn-shanghai.aliyuncs.com/mvideo/brooch/876d22142cd619d4/02.jpg</t>
        </is>
      </c>
      <c r="BZ18" t="inlineStr">
        <is>
          <t>https://ozonshanghai.oss-cn-shanghai.aliyuncs.com/mvideo/brooch/876d22142cd619d4/03.jpg</t>
        </is>
      </c>
      <c r="CA18" t="inlineStr">
        <is>
          <t>https://ozonshanghai.oss-cn-shanghai.aliyuncs.com/mvideo/brooch/876d22142cd619d4/04.jpg</t>
        </is>
      </c>
    </row>
    <row r="19">
      <c r="A19" t="inlineStr">
        <is>
          <t>Сгенерировать</t>
        </is>
      </c>
      <c r="B19" t="inlineStr">
        <is>
          <t>Значок металлический с аниме-персонажем, эмалевый, булавка для одежды, аксессуар в подарок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KC000005-XZ6031</t>
        </is>
      </c>
      <c r="H19" t="inlineStr">
        <is>
          <t>Разноцветный</t>
        </is>
      </c>
      <c r="I19" t="inlineStr">
        <is>
          <t>KC000005-XZ6031</t>
        </is>
      </c>
      <c r="J19" t="inlineStr">
        <is>
          <t>KC000005-XZ6031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Стильный металлический значок-брошь по мотивам популярного аниме — идеальный аксессуар для фанатов и коллекционеров. Яркий дизайн с персонажами выполнен в технике горячей эмали, что обеспечивает насыщенные цвета и долговечность покрытия. Компактный размер позволяет крепить его на одежду, рюкзак или головной убор, добавляя индивидуальности вашему образу. **Основные особенности: ** - Оригинальный дизайн с персонажами аниме - Прочный металлический корпус из сплава - Яркое эмалевое покрытие, устойчивое к царапинам и выцветанию - Надежная застежка-булавка с фиксатором - Легкий вес — всего 8 грамм - Универсальный аксессуар для повседневного ношения - Отличный вариант для подарка фанату аниме или косплея **Материал и характеристики: ** - Материал: металлический сплав (合金) - Покрытие: стойкая эмаль, защитный лак - Тип застежки: булавка с замком - Размер: 40 × 40 мм - Вес: 8 г - Упаковка: индивидуальный прозрачный пакет - Цветовые варианты: XZ6029, XZ6030, XZ6031 **Сфера применения: ** Аксессуар отлично подойдет для украшения джинсовой куртки, рюкзака, кепки, шарфа или лацкана пиджака. Станет завершающим штрихом в образе на аниме-фестивале, косплей-мероприятии или просто в повседневной жизни. Также это отличный сувенир для друзей-фанатов аниме и стильный элемент для создания уникального образа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https://ozonshanghai.oss-cn-shanghai.aliyuncs.com/mvideo/brooch/6984def0c005d0a8/01.jpg</t>
        </is>
      </c>
      <c r="BX19" t="inlineStr">
        <is>
          <t>https://ozonshanghai.oss-cn-shanghai.aliyuncs.com/mvideo/brooch/6984def0c005d0a8/02.jpg</t>
        </is>
      </c>
    </row>
    <row r="20">
      <c r="A20" t="inlineStr">
        <is>
          <t>Сгенерировать</t>
        </is>
      </c>
      <c r="B20" t="inlineStr">
        <is>
          <t>Значок с киноперсонажем, булавка на рюкзак, аксессуар в стиле аниме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KC000006-Алая_Ведьма_CZ38273</t>
        </is>
      </c>
      <c r="H20" t="inlineStr">
        <is>
          <t>Разноцветный</t>
        </is>
      </c>
      <c r="I20" t="inlineStr">
        <is>
          <t>KC000006-Алая_Ведьма_CZ38273</t>
        </is>
      </c>
      <c r="J20" t="inlineStr">
        <is>
          <t>KC000006-Алая_Ведьма_CZ38273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https://ozonshanghai.oss-cn-shanghai.aliyuncs.com/mvideo/brooch/4a6bdaeb14f0f217/00.jpg</t>
        </is>
      </c>
      <c r="BX20" t="inlineStr">
        <is>
          <t>https://ozonshanghai.oss-cn-shanghai.aliyuncs.com/mvideo/brooch/4a6bdaeb14f0f217/01.jpg</t>
        </is>
      </c>
      <c r="BY20" t="inlineStr">
        <is>
          <t>https://ozonshanghai.oss-cn-shanghai.aliyuncs.com/mvideo/brooch/4a6bdaeb14f0f217/02.jpg</t>
        </is>
      </c>
      <c r="BZ20" t="inlineStr">
        <is>
          <t>https://ozonshanghai.oss-cn-shanghai.aliyuncs.com/mvideo/brooch/4a6bdaeb14f0f217/03.jpg</t>
        </is>
      </c>
      <c r="CA20" t="inlineStr">
        <is>
          <t>https://ozonshanghai.oss-cn-shanghai.aliyuncs.com/mvideo/brooch/4a6bdaeb14f0f217/04.jpg</t>
        </is>
      </c>
    </row>
    <row r="21">
      <c r="A21" t="inlineStr">
        <is>
          <t>Сгенерировать</t>
        </is>
      </c>
      <c r="B21" t="inlineStr">
        <is>
          <t>Значок с киноперсонажем, булавка на рюкзак, аксессуар в стиле аниме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KC000006-Железный_человек</t>
        </is>
      </c>
      <c r="H21" t="inlineStr">
        <is>
          <t>Разноцветный</t>
        </is>
      </c>
      <c r="I21" t="inlineStr">
        <is>
          <t>KC000006-Железный_человек</t>
        </is>
      </c>
      <c r="J21" t="inlineStr">
        <is>
          <t>KC000006-Железный_человек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https://ozonshanghai.oss-cn-shanghai.aliyuncs.com/mvideo/brooch/d4f79193911ef6b4/00.jpg</t>
        </is>
      </c>
      <c r="BX21" t="inlineStr">
        <is>
          <t>https://ozonshanghai.oss-cn-shanghai.aliyuncs.com/mvideo/brooch/d4f79193911ef6b4/01.jpg</t>
        </is>
      </c>
      <c r="BY21" t="inlineStr">
        <is>
          <t>https://ozonshanghai.oss-cn-shanghai.aliyuncs.com/mvideo/brooch/d4f79193911ef6b4/02.jpg</t>
        </is>
      </c>
      <c r="BZ21" t="inlineStr">
        <is>
          <t>https://ozonshanghai.oss-cn-shanghai.aliyuncs.com/mvideo/brooch/d4f79193911ef6b4/03.jpg</t>
        </is>
      </c>
      <c r="CA21" t="inlineStr">
        <is>
          <t>https://ozonshanghai.oss-cn-shanghai.aliyuncs.com/mvideo/brooch/d4f79193911ef6b4/04.jpg</t>
        </is>
      </c>
    </row>
    <row r="22">
      <c r="A22" t="inlineStr">
        <is>
          <t>Сгенерировать</t>
        </is>
      </c>
      <c r="B22" t="inlineStr">
        <is>
          <t>Значок с киноперсонажем, булавка на рюкзак, аксессуар в стиле аниме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KC000006-Чехол_для_телефона_с_дизайном_Че-3f77d6d6</t>
        </is>
      </c>
      <c r="H22" t="inlineStr">
        <is>
          <t>Разноцветный</t>
        </is>
      </c>
      <c r="I22" t="inlineStr">
        <is>
          <t>KC000006-Чехол_для_телефона_с_дизайном_Че-3f77d6d6</t>
        </is>
      </c>
      <c r="J22" t="inlineStr">
        <is>
          <t>KC000006-Чехол_для_телефона_с_дизайном_Че-3f77d6d6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https://ozonshanghai.oss-cn-shanghai.aliyuncs.com/mvideo/brooch/1a0ecedeac3e9237/00.jpg</t>
        </is>
      </c>
      <c r="BX22" t="inlineStr">
        <is>
          <t>https://ozonshanghai.oss-cn-shanghai.aliyuncs.com/mvideo/brooch/1a0ecedeac3e9237/01.jpg</t>
        </is>
      </c>
      <c r="BY22" t="inlineStr">
        <is>
          <t>https://ozonshanghai.oss-cn-shanghai.aliyuncs.com/mvideo/brooch/1a0ecedeac3e9237/02.jpg</t>
        </is>
      </c>
      <c r="BZ22" t="inlineStr">
        <is>
          <t>https://ozonshanghai.oss-cn-shanghai.aliyuncs.com/mvideo/brooch/1a0ecedeac3e9237/03.jpg</t>
        </is>
      </c>
      <c r="CA22" t="inlineStr">
        <is>
          <t>https://ozonshanghai.oss-cn-shanghai.aliyuncs.com/mvideo/brooch/1a0ecedeac3e9237/04.jpg</t>
        </is>
      </c>
    </row>
    <row r="23">
      <c r="A23" t="inlineStr">
        <is>
          <t>Сгенерировать</t>
        </is>
      </c>
      <c r="B23" t="inlineStr">
        <is>
          <t>Значок с киноперсонажем, булавка на рюкзак, аксессуар в стиле аниме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KC000006-Капитан_Америка_CZ38278</t>
        </is>
      </c>
      <c r="H23" t="inlineStr">
        <is>
          <t>Разноцветный</t>
        </is>
      </c>
      <c r="I23" t="inlineStr">
        <is>
          <t>KC000006-Капитан_Америка_CZ38278</t>
        </is>
      </c>
      <c r="J23" t="inlineStr">
        <is>
          <t>KC000006-Капитан_Америка_CZ38278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https://ozonshanghai.oss-cn-shanghai.aliyuncs.com/mvideo/brooch/30cb566e1f06981e/00.jpg</t>
        </is>
      </c>
      <c r="BX23" t="inlineStr">
        <is>
          <t>https://ozonshanghai.oss-cn-shanghai.aliyuncs.com/mvideo/brooch/30cb566e1f06981e/01.jpg</t>
        </is>
      </c>
      <c r="BY23" t="inlineStr">
        <is>
          <t>https://ozonshanghai.oss-cn-shanghai.aliyuncs.com/mvideo/brooch/30cb566e1f06981e/02.jpg</t>
        </is>
      </c>
      <c r="BZ23" t="inlineStr">
        <is>
          <t>https://ozonshanghai.oss-cn-shanghai.aliyuncs.com/mvideo/brooch/30cb566e1f06981e/03.jpg</t>
        </is>
      </c>
      <c r="CA23" t="inlineStr">
        <is>
          <t>https://ozonshanghai.oss-cn-shanghai.aliyuncs.com/mvideo/brooch/30cb566e1f06981e/04.jpg</t>
        </is>
      </c>
    </row>
    <row r="24">
      <c r="A24" t="inlineStr">
        <is>
          <t>Сгенерировать</t>
        </is>
      </c>
      <c r="B24" t="inlineStr">
        <is>
          <t>Значок с киноперсонажем, булавка на рюкзак, аксессуар в стиле аниме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KC000006-Чёрная_пантера_CZ382710</t>
        </is>
      </c>
      <c r="H24" t="inlineStr">
        <is>
          <t>Разноцветный</t>
        </is>
      </c>
      <c r="I24" t="inlineStr">
        <is>
          <t>KC000006-Чёрная_пантера_CZ382710</t>
        </is>
      </c>
      <c r="J24" t="inlineStr">
        <is>
          <t>KC000006-Чёрная_пантера_CZ382710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https://ozonshanghai.oss-cn-shanghai.aliyuncs.com/mvideo/brooch/3300ce0ff2fc79ac/00.jpg</t>
        </is>
      </c>
      <c r="BX24" t="inlineStr">
        <is>
          <t>https://ozonshanghai.oss-cn-shanghai.aliyuncs.com/mvideo/brooch/3300ce0ff2fc79ac/01.jpg</t>
        </is>
      </c>
      <c r="BY24" t="inlineStr">
        <is>
          <t>https://ozonshanghai.oss-cn-shanghai.aliyuncs.com/mvideo/brooch/3300ce0ff2fc79ac/02.jpg</t>
        </is>
      </c>
      <c r="BZ24" t="inlineStr">
        <is>
          <t>https://ozonshanghai.oss-cn-shanghai.aliyuncs.com/mvideo/brooch/3300ce0ff2fc79ac/03.jpg</t>
        </is>
      </c>
      <c r="CA24" t="inlineStr">
        <is>
          <t>https://ozonshanghai.oss-cn-shanghai.aliyuncs.com/mvideo/brooch/3300ce0ff2fc79ac/04.jpg</t>
        </is>
      </c>
    </row>
    <row r="25">
      <c r="A25" t="inlineStr">
        <is>
          <t>Сгенерировать</t>
        </is>
      </c>
      <c r="B25" t="inlineStr">
        <is>
          <t>Значок с киноперсонажем, булавка на рюкзак, аксессуар в стиле аниме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KC000006-Капитан_Марвел_CZ38275</t>
        </is>
      </c>
      <c r="H25" t="inlineStr">
        <is>
          <t>Разноцветный</t>
        </is>
      </c>
      <c r="I25" t="inlineStr">
        <is>
          <t>KC000006-Капитан_Марвел_CZ38275</t>
        </is>
      </c>
      <c r="J25" t="inlineStr">
        <is>
          <t>KC000006-Капитан_Марвел_CZ38275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https://ozonshanghai.oss-cn-shanghai.aliyuncs.com/mvideo/brooch/9de86c1416353704/00.jpg</t>
        </is>
      </c>
      <c r="BX25" t="inlineStr">
        <is>
          <t>https://ozonshanghai.oss-cn-shanghai.aliyuncs.com/mvideo/brooch/9de86c1416353704/01.jpg</t>
        </is>
      </c>
      <c r="BY25" t="inlineStr">
        <is>
          <t>https://ozonshanghai.oss-cn-shanghai.aliyuncs.com/mvideo/brooch/9de86c1416353704/02.jpg</t>
        </is>
      </c>
      <c r="BZ25" t="inlineStr">
        <is>
          <t>https://ozonshanghai.oss-cn-shanghai.aliyuncs.com/mvideo/brooch/9de86c1416353704/03.jpg</t>
        </is>
      </c>
      <c r="CA25" t="inlineStr">
        <is>
          <t>https://ozonshanghai.oss-cn-shanghai.aliyuncs.com/mvideo/brooch/9de86c1416353704/04.jpg</t>
        </is>
      </c>
    </row>
    <row r="26">
      <c r="A26" t="inlineStr">
        <is>
          <t>Сгенерировать</t>
        </is>
      </c>
      <c r="B26" t="inlineStr">
        <is>
          <t>Значок с киноперсонажем, булавка на рюкзак, аксессуар в стиле аниме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KC000006-Локи</t>
        </is>
      </c>
      <c r="H26" t="inlineStr">
        <is>
          <t>Разноцветный</t>
        </is>
      </c>
      <c r="I26" t="inlineStr">
        <is>
          <t>KC000006-Локи</t>
        </is>
      </c>
      <c r="J26" t="inlineStr">
        <is>
          <t>KC000006-Локи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https://ozonshanghai.oss-cn-shanghai.aliyuncs.com/mvideo/brooch/e75dab95075504e8/00.jpg</t>
        </is>
      </c>
      <c r="BX26" t="inlineStr">
        <is>
          <t>https://ozonshanghai.oss-cn-shanghai.aliyuncs.com/mvideo/brooch/e75dab95075504e8/01.jpg</t>
        </is>
      </c>
      <c r="BY26" t="inlineStr">
        <is>
          <t>https://ozonshanghai.oss-cn-shanghai.aliyuncs.com/mvideo/brooch/e75dab95075504e8/02.jpg</t>
        </is>
      </c>
      <c r="BZ26" t="inlineStr">
        <is>
          <t>https://ozonshanghai.oss-cn-shanghai.aliyuncs.com/mvideo/brooch/e75dab95075504e8/03.jpg</t>
        </is>
      </c>
      <c r="CA26" t="inlineStr">
        <is>
          <t>https://ozonshanghai.oss-cn-shanghai.aliyuncs.com/mvideo/brooch/e75dab95075504e8/04.jpg</t>
        </is>
      </c>
    </row>
    <row r="27">
      <c r="A27" t="inlineStr">
        <is>
          <t>Сгенерировать</t>
        </is>
      </c>
      <c r="B27" t="inlineStr">
        <is>
          <t>Значок с киноперсонажем, булавка на рюкзак, аксессуар в стиле аниме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KC000006-Чёрная_вдова_CZ38279</t>
        </is>
      </c>
      <c r="H27" t="inlineStr">
        <is>
          <t>Разноцветный</t>
        </is>
      </c>
      <c r="I27" t="inlineStr">
        <is>
          <t>KC000006-Чёрная_вдова_CZ38279</t>
        </is>
      </c>
      <c r="J27" t="inlineStr">
        <is>
          <t>KC000006-Чёрная_вдова_CZ38279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https://ozonshanghai.oss-cn-shanghai.aliyuncs.com/mvideo/brooch/8823424ed2487b4c/00.jpg</t>
        </is>
      </c>
      <c r="BX27" t="inlineStr">
        <is>
          <t>https://ozonshanghai.oss-cn-shanghai.aliyuncs.com/mvideo/brooch/8823424ed2487b4c/01.jpg</t>
        </is>
      </c>
      <c r="BY27" t="inlineStr">
        <is>
          <t>https://ozonshanghai.oss-cn-shanghai.aliyuncs.com/mvideo/brooch/8823424ed2487b4c/02.jpg</t>
        </is>
      </c>
      <c r="BZ27" t="inlineStr">
        <is>
          <t>https://ozonshanghai.oss-cn-shanghai.aliyuncs.com/mvideo/brooch/8823424ed2487b4c/03.jpg</t>
        </is>
      </c>
      <c r="CA27" t="inlineStr">
        <is>
          <t>https://ozonshanghai.oss-cn-shanghai.aliyuncs.com/mvideo/brooch/8823424ed2487b4c/04.jpg</t>
        </is>
      </c>
    </row>
    <row r="28">
      <c r="A28" t="inlineStr">
        <is>
          <t>Сгенерировать</t>
        </is>
      </c>
      <c r="B28" t="inlineStr">
        <is>
          <t>Значок с киноперсонажем, булавка на рюкзак, аксессуар в стиле аниме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KC000006-Зелёный_гигант</t>
        </is>
      </c>
      <c r="H28" t="inlineStr">
        <is>
          <t>Разноцветный</t>
        </is>
      </c>
      <c r="I28" t="inlineStr">
        <is>
          <t>KC000006-Зелёный_гигант</t>
        </is>
      </c>
      <c r="J28" t="inlineStr">
        <is>
          <t>KC000006-Зелёный_гигант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https://ozonshanghai.oss-cn-shanghai.aliyuncs.com/mvideo/brooch/75be7323a3bc8eec/00.jpg</t>
        </is>
      </c>
      <c r="BX28" t="inlineStr">
        <is>
          <t>https://ozonshanghai.oss-cn-shanghai.aliyuncs.com/mvideo/brooch/75be7323a3bc8eec/01.jpg</t>
        </is>
      </c>
      <c r="BY28" t="inlineStr">
        <is>
          <t>https://ozonshanghai.oss-cn-shanghai.aliyuncs.com/mvideo/brooch/75be7323a3bc8eec/02.jpg</t>
        </is>
      </c>
      <c r="BZ28" t="inlineStr">
        <is>
          <t>https://ozonshanghai.oss-cn-shanghai.aliyuncs.com/mvideo/brooch/75be7323a3bc8eec/03.jpg</t>
        </is>
      </c>
      <c r="CA28" t="inlineStr">
        <is>
          <t>https://ozonshanghai.oss-cn-shanghai.aliyuncs.com/mvideo/brooch/75be7323a3bc8eec/04.jpg</t>
        </is>
      </c>
    </row>
    <row r="29">
      <c r="A29" t="inlineStr">
        <is>
          <t>Сгенерировать</t>
        </is>
      </c>
      <c r="B29" t="inlineStr">
        <is>
          <t>Значок с киноперсонажем, булавка на рюкзак, аксессуар в стиле аниме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KC000006-Доктор_Стрэндж</t>
        </is>
      </c>
      <c r="H29" t="inlineStr">
        <is>
          <t>Разноцветный</t>
        </is>
      </c>
      <c r="I29" t="inlineStr">
        <is>
          <t>KC000006-Доктор_Стрэндж</t>
        </is>
      </c>
      <c r="J29" t="inlineStr">
        <is>
          <t>KC000006-Доктор_Стрэндж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https://ozonshanghai.oss-cn-shanghai.aliyuncs.com/mvideo/brooch/12ce4aa498fda298/00.jpg</t>
        </is>
      </c>
      <c r="BX29" t="inlineStr">
        <is>
          <t>https://ozonshanghai.oss-cn-shanghai.aliyuncs.com/mvideo/brooch/12ce4aa498fda298/01.jpg</t>
        </is>
      </c>
      <c r="BY29" t="inlineStr">
        <is>
          <t>https://ozonshanghai.oss-cn-shanghai.aliyuncs.com/mvideo/brooch/12ce4aa498fda298/02.jpg</t>
        </is>
      </c>
      <c r="BZ29" t="inlineStr">
        <is>
          <t>https://ozonshanghai.oss-cn-shanghai.aliyuncs.com/mvideo/brooch/12ce4aa498fda298/03.jpg</t>
        </is>
      </c>
      <c r="CA29" t="inlineStr">
        <is>
          <t>https://ozonshanghai.oss-cn-shanghai.aliyuncs.com/mvideo/brooch/12ce4aa498fda298/04.jpg</t>
        </is>
      </c>
    </row>
    <row r="30">
      <c r="A30" t="inlineStr">
        <is>
          <t>Сгенерировать</t>
        </is>
      </c>
      <c r="B30" t="inlineStr">
        <is>
          <t>Значок-булавка с рок-группой Slipknot, металлический, музыкальная тематика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KC000007-XZ9470</t>
        </is>
      </c>
      <c r="H30" t="inlineStr">
        <is>
          <t>Разноцветный</t>
        </is>
      </c>
      <c r="I30" t="inlineStr">
        <is>
          <t>KC000007-XZ9470</t>
        </is>
      </c>
      <c r="J30" t="inlineStr">
        <is>
          <t>KC000007-XZ9470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булавка-значок на тему рок-музыки с символикой культовой группы Slipknot. Металлический бейдж с ярким дизайном станет отличным аксессуаром для фанатов тяжёлой музыки, добавит индивидуальности куртке, джинсовой ткани, рюкзаку или шапке. Компактный размер позволяет использовать его как акцент в повседневном образе.
**Основные особенности:**
- Выполнен из прочного цинкового сплава, устойчив к царапинам и деформации.
- Покрытие методом горячей эмали (запекания) обеспечивает насыщенный цвет и долговечность рисунка.
- Надёжная застёжка-булавка с замком надёжно фиксирует значок на одежде.
- Оригинальный музыкальный принт, отражающий дух рока и индивидуальность владельца.
- Лёгкий вес (всего 50 г) — не утяжеляет ткань и не мешает при носке.
**Материал и характеристики:**
- Материал: цинковый сплав (металл).
- Тип застёжки: булавка.
- Размер: 150 мм.
- Вес: 50 г.
- Цвет: чёрный (основной), варианты дизайна могут отличаться.
- Пол: унисекс (для мужчин и женщин).
- Возрастная категория: взрослые.
- Количество в упаковке: 1 шт.
**Сфера применения:**
- Идеально подходит для украшения джинсовых курток, денима, кожаных жилетов.
- Отлично смотрится на рюкзаках, сумках через плечо и шопперах.
- Можно использовать как аксессуар для шапок, кепок или шарфов.
- Станет отличным подарком для поклонника рок-музыки, музыканта или коллекционера значков.
- Подходит для повседневного ношения, посещения концертов, фестивалей и тематических вечеринок.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https://ozonshanghai.oss-cn-shanghai.aliyuncs.com/mvideo/brooch/7491bf2ab104a7cc/00.jpg</t>
        </is>
      </c>
      <c r="BX30" t="inlineStr">
        <is>
          <t>https://ozonshanghai.oss-cn-shanghai.aliyuncs.com/mvideo/brooch/7491bf2ab104a7cc/01.jpg</t>
        </is>
      </c>
      <c r="BY30" t="inlineStr">
        <is>
          <t>https://ozonshanghai.oss-cn-shanghai.aliyuncs.com/mvideo/brooch/7491bf2ab104a7cc/02.jpg</t>
        </is>
      </c>
      <c r="BZ30" t="inlineStr">
        <is>
          <t>https://ozonshanghai.oss-cn-shanghai.aliyuncs.com/mvideo/brooch/7491bf2ab104a7cc/03.jpg</t>
        </is>
      </c>
      <c r="CA30" t="inlineStr">
        <is>
          <t>https://ozonshanghai.oss-cn-shanghai.aliyuncs.com/mvideo/brooch/7491bf2ab104a7cc/04.jpg</t>
        </is>
      </c>
    </row>
    <row r="31">
      <c r="A31" t="inlineStr">
        <is>
          <t>Сгенерировать</t>
        </is>
      </c>
      <c r="B31" t="inlineStr">
        <is>
          <t>Металлический значок с забавными животными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KC000008-QHXZ1244</t>
        </is>
      </c>
      <c r="H31" t="inlineStr">
        <is>
          <t>Разноцветный</t>
        </is>
      </c>
      <c r="I31" t="inlineStr">
        <is>
          <t>KC000008-QHXZ1244</t>
        </is>
      </c>
      <c r="J31" t="inlineStr">
        <is>
          <t>KC000008-QHXZ1244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Стильный металлический значок с забавным персонажем — пчелкой, черным котом или лягушкой — станет ярким акцентом в вашем образе. Оригинальный дизайн в виде милых животных выделит вас из толпы и подчеркнет индивидуальность. Компактный аксессуар, который легко крепится к одежде, сумке или рюкзаку.
**Основные особенности:**
- Уникальный и забавный дизайн в виде популярных животных (пчела, кот, лягушка)
- Универсальный стиль, подходит как мужчинам, так и женщинам
- Надежное крепление в виде булавки
- Компактный размер — легко носить с собой
- Отличный вариант для подарка или пополнения личной коллекции
**Материал и характеристики:**
- Материал: высококачественный сплав цинка (цинковый сплав)
- Покрытие: стойкая эмалевая краска, не выцветает со временем
- Размер: 150 мм
- Вес: 50 г
- Цвет: черный (основной)
- Крепление: булавка
- Упаковка: индивидуальный полиэтиленовый пакет
**Сфера применения:**
- Идеально подходит для украшения джинсовой куртки, рюкзака или кепки
- Отличный аксессуар для создания индивидуального стиля в повседневной одежде
- Подойдет для тематических вечеринок, фестивалей и музыкальных концертов
- Станет оригинальным дополнением к подарку для друзей и близких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https://ozonshanghai.oss-cn-shanghai.aliyuncs.com/mvideo/brooch/ced3825c69d6817b/00.jpg</t>
        </is>
      </c>
      <c r="BX31" t="inlineStr">
        <is>
          <t>https://ozonshanghai.oss-cn-shanghai.aliyuncs.com/mvideo/brooch/ced3825c69d6817b/01.jpg</t>
        </is>
      </c>
      <c r="BY31" t="inlineStr">
        <is>
          <t>https://ozonshanghai.oss-cn-shanghai.aliyuncs.com/mvideo/brooch/ced3825c69d6817b/02.jpg</t>
        </is>
      </c>
      <c r="BZ31" t="inlineStr">
        <is>
          <t>https://ozonshanghai.oss-cn-shanghai.aliyuncs.com/mvideo/brooch/ced3825c69d6817b/03.jpg</t>
        </is>
      </c>
      <c r="CA31" t="inlineStr">
        <is>
          <t>https://ozonshanghai.oss-cn-shanghai.aliyuncs.com/mvideo/brooch/ced3825c69d6817b/04.jpg</t>
        </is>
      </c>
    </row>
    <row r="32">
      <c r="A32" t="inlineStr">
        <is>
          <t>Сгенерировать</t>
        </is>
      </c>
      <c r="B32" t="inlineStr">
        <is>
          <t>Металлический значок с забавными животными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KC000008-QHXZ1245</t>
        </is>
      </c>
      <c r="H32" t="inlineStr">
        <is>
          <t>Разноцветный</t>
        </is>
      </c>
      <c r="I32" t="inlineStr">
        <is>
          <t>KC000008-QHXZ1245</t>
        </is>
      </c>
      <c r="J32" t="inlineStr">
        <is>
          <t>KC000008-QHXZ1245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Стильный металлический значок с забавным персонажем — пчелкой, черным котом или лягушкой — станет ярким акцентом в вашем образе. Оригинальный дизайн в виде милых животных выделит вас из толпы и подчеркнет индивидуальность. Компактный аксессуар, который легко крепится к одежде, сумке или рюкзаку.
**Основные особенности:**
- Уникальный и забавный дизайн в виде популярных животных (пчела, кот, лягушка)
- Универсальный стиль, подходит как мужчинам, так и женщинам
- Надежное крепление в виде булавки
- Компактный размер — легко носить с собой
- Отличный вариант для подарка или пополнения личной коллекции
**Материал и характеристики:**
- Материал: высококачественный сплав цинка (цинковый сплав)
- Покрытие: стойкая эмалевая краска, не выцветает со временем
- Размер: 150 мм
- Вес: 50 г
- Цвет: черный (основной)
- Крепление: булавка
- Упаковка: индивидуальный полиэтиленовый пакет
**Сфера применения:**
- Идеально подходит для украшения джинсовой куртки, рюкзака или кепки
- Отличный аксессуар для создания индивидуального стиля в повседневной одежде
- Подойдет для тематических вечеринок, фестивалей и музыкальных концертов
- Станет оригинальным дополнением к подарку для друзей и близких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https://ozonshanghai.oss-cn-shanghai.aliyuncs.com/mvideo/brooch/e89c1ecff59be4be/00.jpg</t>
        </is>
      </c>
      <c r="BX32" t="inlineStr">
        <is>
          <t>https://ozonshanghai.oss-cn-shanghai.aliyuncs.com/mvideo/brooch/e89c1ecff59be4be/01.jpg</t>
        </is>
      </c>
      <c r="BY32" t="inlineStr">
        <is>
          <t>https://ozonshanghai.oss-cn-shanghai.aliyuncs.com/mvideo/brooch/e89c1ecff59be4be/02.jpg</t>
        </is>
      </c>
      <c r="BZ32" t="inlineStr">
        <is>
          <t>https://ozonshanghai.oss-cn-shanghai.aliyuncs.com/mvideo/brooch/e89c1ecff59be4be/03.jpg</t>
        </is>
      </c>
      <c r="CA32" t="inlineStr">
        <is>
          <t>https://ozonshanghai.oss-cn-shanghai.aliyuncs.com/mvideo/brooch/e89c1ecff59be4be/04.jpg</t>
        </is>
      </c>
    </row>
    <row r="33">
      <c r="A33" t="inlineStr">
        <is>
          <t>Сгенерировать</t>
        </is>
      </c>
      <c r="B33" t="inlineStr">
        <is>
          <t>Металлический значок с забавными животными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KC000008-QHXZ1242</t>
        </is>
      </c>
      <c r="H33" t="inlineStr">
        <is>
          <t>Разноцветный</t>
        </is>
      </c>
      <c r="I33" t="inlineStr">
        <is>
          <t>KC000008-QHXZ1242</t>
        </is>
      </c>
      <c r="J33" t="inlineStr">
        <is>
          <t>KC000008-QHXZ1242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Стильный металлический значок с забавным персонажем — пчелкой, черным котом или лягушкой — станет ярким акцентом в вашем образе. Оригинальный дизайн в виде милых животных выделит вас из толпы и подчеркнет индивидуальность. Компактный аксессуар, который легко крепится к одежде, сумке или рюкзаку.
**Основные особенности:**
- Уникальный и забавный дизайн в виде популярных животных (пчела, кот, лягушка)
- Универсальный стиль, подходит как мужчинам, так и женщинам
- Надежное крепление в виде булавки
- Компактный размер — легко носить с собой
- Отличный вариант для подарка или пополнения личной коллекции
**Материал и характеристики:**
- Материал: высококачественный сплав цинка (цинковый сплав)
- Покрытие: стойкая эмалевая краска, не выцветает со временем
- Размер: 150 мм
- Вес: 50 г
- Цвет: черный (основной)
- Крепление: булавка
- Упаковка: индивидуальный полиэтиленовый пакет
**Сфера применения:**
- Идеально подходит для украшения джинсовой куртки, рюкзака или кепки
- Отличный аксессуар для создания индивидуального стиля в повседневной одежде
- Подойдет для тематических вечеринок, фестивалей и музыкальных концертов
- Станет оригинальным дополнением к подарку для друзей и близких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https://ozonshanghai.oss-cn-shanghai.aliyuncs.com/mvideo/brooch/3f15a4e0ac6ebb27/00.jpg</t>
        </is>
      </c>
      <c r="BX33" t="inlineStr">
        <is>
          <t>https://ozonshanghai.oss-cn-shanghai.aliyuncs.com/mvideo/brooch/3f15a4e0ac6ebb27/01.jpg</t>
        </is>
      </c>
      <c r="BY33" t="inlineStr">
        <is>
          <t>https://ozonshanghai.oss-cn-shanghai.aliyuncs.com/mvideo/brooch/3f15a4e0ac6ebb27/02.jpg</t>
        </is>
      </c>
      <c r="BZ33" t="inlineStr">
        <is>
          <t>https://ozonshanghai.oss-cn-shanghai.aliyuncs.com/mvideo/brooch/3f15a4e0ac6ebb27/03.jpg</t>
        </is>
      </c>
      <c r="CA33" t="inlineStr">
        <is>
          <t>https://ozonshanghai.oss-cn-shanghai.aliyuncs.com/mvideo/brooch/3f15a4e0ac6ebb27/04.jpg</t>
        </is>
      </c>
    </row>
    <row r="34">
      <c r="A34" t="inlineStr">
        <is>
          <t>Сгенерировать</t>
        </is>
      </c>
      <c r="B34" t="inlineStr">
        <is>
          <t>Металлический значок с забавными животными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KC000008-QHXZ737</t>
        </is>
      </c>
      <c r="H34" t="inlineStr">
        <is>
          <t>Разноцветный</t>
        </is>
      </c>
      <c r="I34" t="inlineStr">
        <is>
          <t>KC000008-QHXZ737</t>
        </is>
      </c>
      <c r="J34" t="inlineStr">
        <is>
          <t>KC000008-QHXZ737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Стильный металлический значок с забавным персонажем — пчелкой, черным котом или лягушкой — станет ярким акцентом в вашем образе. Оригинальный дизайн в виде милых животных выделит вас из толпы и подчеркнет индивидуальность. Компактный аксессуар, который легко крепится к одежде, сумке или рюкзаку.
**Основные особенности:**
- Уникальный и забавный дизайн в виде популярных животных (пчела, кот, лягушка)
- Универсальный стиль, подходит как мужчинам, так и женщинам
- Надежное крепление в виде булавки
- Компактный размер — легко носить с собой
- Отличный вариант для подарка или пополнения личной коллекции
**Материал и характеристики:**
- Материал: высококачественный сплав цинка (цинковый сплав)
- Покрытие: стойкая эмалевая краска, не выцветает со временем
- Размер: 150 мм
- Вес: 50 г
- Цвет: черный (основной)
- Крепление: булавка
- Упаковка: индивидуальный полиэтиленовый пакет
**Сфера применения:**
- Идеально подходит для украшения джинсовой куртки, рюкзака или кепки
- Отличный аксессуар для создания индивидуального стиля в повседневной одежде
- Подойдет для тематических вечеринок, фестивалей и музыкальных концертов
- Станет оригинальным дополнением к подарку для друзей и близких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https://ozonshanghai.oss-cn-shanghai.aliyuncs.com/mvideo/brooch/c2beaf95249d1cf9/00.jpg</t>
        </is>
      </c>
      <c r="BX34" t="inlineStr">
        <is>
          <t>https://ozonshanghai.oss-cn-shanghai.aliyuncs.com/mvideo/brooch/c2beaf95249d1cf9/01.jpg</t>
        </is>
      </c>
      <c r="BY34" t="inlineStr">
        <is>
          <t>https://ozonshanghai.oss-cn-shanghai.aliyuncs.com/mvideo/brooch/c2beaf95249d1cf9/02.jpg</t>
        </is>
      </c>
      <c r="BZ34" t="inlineStr">
        <is>
          <t>https://ozonshanghai.oss-cn-shanghai.aliyuncs.com/mvideo/brooch/c2beaf95249d1cf9/03.jpg</t>
        </is>
      </c>
      <c r="CA34" t="inlineStr">
        <is>
          <t>https://ozonshanghai.oss-cn-shanghai.aliyuncs.com/mvideo/brooch/c2beaf95249d1cf9/04.jpg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2026-09-20T18:19:42Z</dcterms:modified>
</cp:coreProperties>
</file>