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забавными животными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KC000008-QHXZ1243</t>
        </is>
      </c>
      <c r="H5" t="inlineStr">
        <is>
          <t>Разноцветный</t>
        </is>
      </c>
      <c r="I5" t="inlineStr">
        <is>
          <t>KC000008-QHXZ1243</t>
        </is>
      </c>
      <c r="J5" t="inlineStr">
        <is>
          <t>KC000008-QHXZ1243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https://ozonshanghai.oss-cn-shanghai.aliyuncs.com/mvideo/brooch/d4b9a05af2e63d68/00.jpg</t>
        </is>
      </c>
      <c r="BX5" t="inlineStr">
        <is>
          <t>https://ozonshanghai.oss-cn-shanghai.aliyuncs.com/mvideo/brooch/d4b9a05af2e63d68/01.jpg</t>
        </is>
      </c>
      <c r="BY5" t="inlineStr">
        <is>
          <t>https://ozonshanghai.oss-cn-shanghai.aliyuncs.com/mvideo/brooch/d4b9a05af2e63d68/02.jpg</t>
        </is>
      </c>
      <c r="BZ5" t="inlineStr">
        <is>
          <t>https://ozonshanghai.oss-cn-shanghai.aliyuncs.com/mvideo/brooch/d4b9a05af2e63d68/03.jpg</t>
        </is>
      </c>
      <c r="CA5" t="inlineStr">
        <is>
          <t>https://ozonshanghai.oss-cn-shanghai.aliyuncs.com/mvideo/brooch/d4b9a05af2e63d68/04.jpg</t>
        </is>
      </c>
    </row>
    <row r="6">
      <c r="A6" t="inlineStr">
        <is>
          <t>Сгенерировать</t>
        </is>
      </c>
      <c r="B6" t="inlineStr">
        <is>
          <t>Значок-брошь с пальмой и фламинго, забавный металлический значок с эмалью, в форме мороженого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KC000021-3581631239127</t>
        </is>
      </c>
      <c r="H6" t="inlineStr">
        <is>
          <t>Разноцветный</t>
        </is>
      </c>
      <c r="I6" t="inlineStr">
        <is>
          <t>KC000021-3581631239127</t>
        </is>
      </c>
      <c r="J6" t="inlineStr">
        <is>
          <t>KC000021-3581631239127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https://ozonshanghai.oss-cn-shanghai.aliyuncs.com/mvideo/brooch/c42dfdc961dc46fe/00.jpg</t>
        </is>
      </c>
      <c r="BX6" t="inlineStr">
        <is>
          <t>https://ozonshanghai.oss-cn-shanghai.aliyuncs.com/mvideo/brooch/c42dfdc961dc46fe/01.jpg</t>
        </is>
      </c>
      <c r="BY6" t="inlineStr">
        <is>
          <t>https://ozonshanghai.oss-cn-shanghai.aliyuncs.com/mvideo/brooch/c42dfdc961dc46fe/02.jpg</t>
        </is>
      </c>
      <c r="BZ6" t="inlineStr">
        <is>
          <t>https://ozonshanghai.oss-cn-shanghai.aliyuncs.com/mvideo/brooch/c42dfdc961dc46fe/03.jpg</t>
        </is>
      </c>
      <c r="CA6" t="inlineStr">
        <is>
          <t>https://ozonshanghai.oss-cn-shanghai.aliyuncs.com/mvideo/brooch/c42dfdc961dc46fe/04.jpg</t>
        </is>
      </c>
    </row>
    <row r="7">
      <c r="A7" t="inlineStr">
        <is>
          <t>Сгенерировать</t>
        </is>
      </c>
      <c r="B7" t="inlineStr">
        <is>
          <t>Значок-брошь с пальмой и фламинго, забавный металлический значок с эмалью, в форме мороженого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KC000021-4019512801366</t>
        </is>
      </c>
      <c r="H7" t="inlineStr">
        <is>
          <t>Разноцветный</t>
        </is>
      </c>
      <c r="I7" t="inlineStr">
        <is>
          <t>KC000021-4019512801366</t>
        </is>
      </c>
      <c r="J7" t="inlineStr">
        <is>
          <t>KC000021-4019512801366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https://ozonshanghai.oss-cn-shanghai.aliyuncs.com/mvideo/brooch/518f7ff45d6eb5da/00.jpg</t>
        </is>
      </c>
      <c r="BX7" t="inlineStr">
        <is>
          <t>https://ozonshanghai.oss-cn-shanghai.aliyuncs.com/mvideo/brooch/518f7ff45d6eb5da/01.jpg</t>
        </is>
      </c>
      <c r="BY7" t="inlineStr">
        <is>
          <t>https://ozonshanghai.oss-cn-shanghai.aliyuncs.com/mvideo/brooch/518f7ff45d6eb5da/02.jpg</t>
        </is>
      </c>
      <c r="BZ7" t="inlineStr">
        <is>
          <t>https://ozonshanghai.oss-cn-shanghai.aliyuncs.com/mvideo/brooch/518f7ff45d6eb5da/03.jpg</t>
        </is>
      </c>
      <c r="CA7" t="inlineStr">
        <is>
          <t>https://ozonshanghai.oss-cn-shanghai.aliyuncs.com/mvideo/brooch/518f7ff45d6eb5da/04.jpg</t>
        </is>
      </c>
    </row>
    <row r="8">
      <c r="A8" t="inlineStr">
        <is>
          <t>Сгенерировать</t>
        </is>
      </c>
      <c r="B8" t="inlineStr">
        <is>
          <t>Значок-брошь с пальмой и фламинго, забавный металлический значок с эмалью, в форме мороженого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KC000021-5245075221724</t>
        </is>
      </c>
      <c r="H8" t="inlineStr">
        <is>
          <t>Разноцветный</t>
        </is>
      </c>
      <c r="I8" t="inlineStr">
        <is>
          <t>KC000021-5245075221724</t>
        </is>
      </c>
      <c r="J8" t="inlineStr">
        <is>
          <t>KC000021-5245075221724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https://ozonshanghai.oss-cn-shanghai.aliyuncs.com/mvideo/brooch/0a614bdad3c4fbc6/00.jpg</t>
        </is>
      </c>
      <c r="BX8" t="inlineStr">
        <is>
          <t>https://ozonshanghai.oss-cn-shanghai.aliyuncs.com/mvideo/brooch/0a614bdad3c4fbc6/01.jpg</t>
        </is>
      </c>
      <c r="BY8" t="inlineStr">
        <is>
          <t>https://ozonshanghai.oss-cn-shanghai.aliyuncs.com/mvideo/brooch/0a614bdad3c4fbc6/02.jpg</t>
        </is>
      </c>
      <c r="BZ8" t="inlineStr">
        <is>
          <t>https://ozonshanghai.oss-cn-shanghai.aliyuncs.com/mvideo/brooch/0a614bdad3c4fbc6/03.jpg</t>
        </is>
      </c>
      <c r="CA8" t="inlineStr">
        <is>
          <t>https://ozonshanghai.oss-cn-shanghai.aliyuncs.com/mvideo/brooch/0a614bdad3c4fbc6/04.jpg</t>
        </is>
      </c>
    </row>
    <row r="9">
      <c r="A9" t="inlineStr">
        <is>
          <t>Сгенерировать</t>
        </is>
      </c>
      <c r="B9" t="inlineStr">
        <is>
          <t>Значок-брошь с пальмой и фламинго, забавный металлический значок с эмалью, в форме мороженого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KC000021-3581631239129</t>
        </is>
      </c>
      <c r="H9" t="inlineStr">
        <is>
          <t>Разноцветный</t>
        </is>
      </c>
      <c r="I9" t="inlineStr">
        <is>
          <t>KC000021-3581631239129</t>
        </is>
      </c>
      <c r="J9" t="inlineStr">
        <is>
          <t>KC000021-3581631239129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https://ozonshanghai.oss-cn-shanghai.aliyuncs.com/mvideo/brooch/9a5350eed25a76e2/00.jpg</t>
        </is>
      </c>
      <c r="BX9" t="inlineStr">
        <is>
          <t>https://ozonshanghai.oss-cn-shanghai.aliyuncs.com/mvideo/brooch/9a5350eed25a76e2/01.jpg</t>
        </is>
      </c>
      <c r="BY9" t="inlineStr">
        <is>
          <t>https://ozonshanghai.oss-cn-shanghai.aliyuncs.com/mvideo/brooch/9a5350eed25a76e2/02.jpg</t>
        </is>
      </c>
      <c r="BZ9" t="inlineStr">
        <is>
          <t>https://ozonshanghai.oss-cn-shanghai.aliyuncs.com/mvideo/brooch/9a5350eed25a76e2/03.jpg</t>
        </is>
      </c>
      <c r="CA9" t="inlineStr">
        <is>
          <t>https://ozonshanghai.oss-cn-shanghai.aliyuncs.com/mvideo/brooch/9a5350eed25a76e2/04.jpg</t>
        </is>
      </c>
    </row>
    <row r="10">
      <c r="A10" t="inlineStr">
        <is>
          <t>Сгенерировать</t>
        </is>
      </c>
      <c r="B10" t="inlineStr">
        <is>
          <t>Значок-брошь с пальмой и фламинго, забавный металлический значок с эмалью, в форме мороженого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KC000021-3581631239128</t>
        </is>
      </c>
      <c r="H10" t="inlineStr">
        <is>
          <t>Разноцветный</t>
        </is>
      </c>
      <c r="I10" t="inlineStr">
        <is>
          <t>KC000021-3581631239128</t>
        </is>
      </c>
      <c r="J10" t="inlineStr">
        <is>
          <t>KC000021-3581631239128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https://ozonshanghai.oss-cn-shanghai.aliyuncs.com/mvideo/brooch/44185bc1795a5897/00.jpg</t>
        </is>
      </c>
      <c r="BX10" t="inlineStr">
        <is>
          <t>https://ozonshanghai.oss-cn-shanghai.aliyuncs.com/mvideo/brooch/44185bc1795a5897/01.jpg</t>
        </is>
      </c>
      <c r="BY10" t="inlineStr">
        <is>
          <t>https://ozonshanghai.oss-cn-shanghai.aliyuncs.com/mvideo/brooch/44185bc1795a5897/02.jpg</t>
        </is>
      </c>
      <c r="BZ10" t="inlineStr">
        <is>
          <t>https://ozonshanghai.oss-cn-shanghai.aliyuncs.com/mvideo/brooch/44185bc1795a5897/03.jpg</t>
        </is>
      </c>
      <c r="CA10" t="inlineStr">
        <is>
          <t>https://ozonshanghai.oss-cn-shanghai.aliyuncs.com/mvideo/brooch/44185bc1795a5897/04.jpg</t>
        </is>
      </c>
    </row>
    <row r="11">
      <c r="A11" t="inlineStr">
        <is>
          <t>Сгенерировать</t>
        </is>
      </c>
      <c r="B11" t="inlineStr">
        <is>
          <t>Значок-брошь с пальмой и фламинго, забавный металлический значок с эмалью, в форме мороженого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KC000021-3581631239131</t>
        </is>
      </c>
      <c r="H11" t="inlineStr">
        <is>
          <t>Разноцветный</t>
        </is>
      </c>
      <c r="I11" t="inlineStr">
        <is>
          <t>KC000021-3581631239131</t>
        </is>
      </c>
      <c r="J11" t="inlineStr">
        <is>
          <t>KC000021-3581631239131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https://ozonshanghai.oss-cn-shanghai.aliyuncs.com/mvideo/brooch/592907a0e9366a25/00.jpg</t>
        </is>
      </c>
      <c r="BX11" t="inlineStr">
        <is>
          <t>https://ozonshanghai.oss-cn-shanghai.aliyuncs.com/mvideo/brooch/592907a0e9366a25/01.jpg</t>
        </is>
      </c>
      <c r="BY11" t="inlineStr">
        <is>
          <t>https://ozonshanghai.oss-cn-shanghai.aliyuncs.com/mvideo/brooch/592907a0e9366a25/02.jpg</t>
        </is>
      </c>
      <c r="BZ11" t="inlineStr">
        <is>
          <t>https://ozonshanghai.oss-cn-shanghai.aliyuncs.com/mvideo/brooch/592907a0e9366a25/03.jpg</t>
        </is>
      </c>
      <c r="CA11" t="inlineStr">
        <is>
          <t>https://ozonshanghai.oss-cn-shanghai.aliyuncs.com/mvideo/brooch/592907a0e9366a25/04.jpg</t>
        </is>
      </c>
    </row>
    <row r="12">
      <c r="A12" t="inlineStr">
        <is>
          <t>Сгенерировать</t>
        </is>
      </c>
      <c r="B12" t="inlineStr">
        <is>
          <t>Значок-брошь с пальмой и фламинго, забавный металлический значок с эмалью, в форме мороженого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KC000021-3581631239132</t>
        </is>
      </c>
      <c r="H12" t="inlineStr">
        <is>
          <t>Разноцветный</t>
        </is>
      </c>
      <c r="I12" t="inlineStr">
        <is>
          <t>KC000021-3581631239132</t>
        </is>
      </c>
      <c r="J12" t="inlineStr">
        <is>
          <t>KC000021-3581631239132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https://ozonshanghai.oss-cn-shanghai.aliyuncs.com/mvideo/brooch/26b8ef7943af45fa/00.jpg</t>
        </is>
      </c>
      <c r="BX12" t="inlineStr">
        <is>
          <t>https://ozonshanghai.oss-cn-shanghai.aliyuncs.com/mvideo/brooch/26b8ef7943af45fa/01.jpg</t>
        </is>
      </c>
      <c r="BY12" t="inlineStr">
        <is>
          <t>https://ozonshanghai.oss-cn-shanghai.aliyuncs.com/mvideo/brooch/26b8ef7943af45fa/02.jpg</t>
        </is>
      </c>
      <c r="BZ12" t="inlineStr">
        <is>
          <t>https://ozonshanghai.oss-cn-shanghai.aliyuncs.com/mvideo/brooch/26b8ef7943af45fa/03.jpg</t>
        </is>
      </c>
      <c r="CA12" t="inlineStr">
        <is>
          <t>https://ozonshanghai.oss-cn-shanghai.aliyuncs.com/mvideo/brooch/26b8ef7943af45fa/04.jpg</t>
        </is>
      </c>
    </row>
    <row r="13">
      <c r="A13" t="inlineStr">
        <is>
          <t>Сгенерировать</t>
        </is>
      </c>
      <c r="B13" t="inlineStr">
        <is>
          <t>Значок-брошь с пальмой и фламинго, забавный металлический значок с эмалью, в форме мороженого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KC000021-3581631239130</t>
        </is>
      </c>
      <c r="H13" t="inlineStr">
        <is>
          <t>Разноцветный</t>
        </is>
      </c>
      <c r="I13" t="inlineStr">
        <is>
          <t>KC000021-3581631239130</t>
        </is>
      </c>
      <c r="J13" t="inlineStr">
        <is>
          <t>KC000021-3581631239130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https://ozonshanghai.oss-cn-shanghai.aliyuncs.com/mvideo/brooch/be9f7de8f213968f/00.jpg</t>
        </is>
      </c>
      <c r="BX13" t="inlineStr">
        <is>
          <t>https://ozonshanghai.oss-cn-shanghai.aliyuncs.com/mvideo/brooch/be9f7de8f213968f/01.jpg</t>
        </is>
      </c>
      <c r="BY13" t="inlineStr">
        <is>
          <t>https://ozonshanghai.oss-cn-shanghai.aliyuncs.com/mvideo/brooch/be9f7de8f213968f/02.jpg</t>
        </is>
      </c>
      <c r="BZ13" t="inlineStr">
        <is>
          <t>https://ozonshanghai.oss-cn-shanghai.aliyuncs.com/mvideo/brooch/be9f7de8f213968f/03.jpg</t>
        </is>
      </c>
      <c r="CA13" t="inlineStr">
        <is>
          <t>https://ozonshanghai.oss-cn-shanghai.aliyuncs.com/mvideo/brooch/be9f7de8f213968f/04.jpg</t>
        </is>
      </c>
    </row>
    <row r="14">
      <c r="A14" t="inlineStr">
        <is>
          <t>Сгенерировать</t>
        </is>
      </c>
      <c r="B14" t="inlineStr">
        <is>
          <t>Металлическая брошь на музыкальную тему с рок-группой Slipknot.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OZF626A0A867</t>
        </is>
      </c>
      <c r="H14" t="inlineStr">
        <is>
          <t>Разноцветный</t>
        </is>
      </c>
      <c r="I14" t="inlineStr">
        <is>
          <t>OZF626A0A867</t>
        </is>
      </c>
      <c r="J14" t="inlineStr">
        <is>
          <t>OZF626A0A867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**Обзор**
Стильная брошь-булавка с музыкальной символикой в рок-стиле — выразительный аксессуар для фанатов тяжёлой музыки. Металлический значок с дизайном, вдохновлённым группой Slipknot, станет яркой деталью повседневного образа.
**Основные характеристики**
- Тематика: музыкальная, рок-тематика
- Тип: брошь-булавка
- Цвет: чёрный
- Количество в комплекте: 1 шт.
- Размер: 100×100×30 мм
- Вес: 50 г
- Застёжка: булавка
- Упаковка: полиэтиленовый пакет
- Сезон/серия: School 2026
- Целевая аудитория: взрослые
- Пол: мужской
- Бренд: без бренда
**Материалы и спецификации**
- Материал: мельхиоровый сплав (медь с никелем) — прочный, износостойкий и устойчивый к коррозии металл
- Покрытие: защитный лак для сохранения блеска и предотвращения царапин
- Крепление: металлическая булавка, надёжно фиксируется на ткани
- Страна производства: Китай
**Сценарии использования**
- Украшение джинсовой куртки, рюкзака, джинсов или кожаной сумки
- Дополнение к кепке, шарфу или головному убору
- Подарок для поклонников Slipknot и любителей рок-культуры
- Для повседневного образа, концертов, фестивалей и тематических вечеринок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https://ozonshanghai.oss-cn-shanghai.aliyuncs.com/mvideo/brooch/f1a64c7593737550/02.jpg</t>
        </is>
      </c>
      <c r="BX14" t="inlineStr">
        <is>
          <t>https://ozonshanghai.oss-cn-shanghai.aliyuncs.com/mvideo/brooch/f1a64c7593737550/04.jpg</t>
        </is>
      </c>
    </row>
    <row r="15">
      <c r="A15" t="inlineStr">
        <is>
          <t>Сгенерировать</t>
        </is>
      </c>
      <c r="B15" t="inlineStr">
        <is>
          <t>Значок-булавка с забавной надписью и мультяшным дизайном, креативный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OZ08C05027CA</t>
        </is>
      </c>
      <c r="H15" t="inlineStr">
        <is>
          <t>Разноцветный</t>
        </is>
      </c>
      <c r="I15" t="inlineStr">
        <is>
          <t>OZ08C05027CA</t>
        </is>
      </c>
      <c r="J15" t="inlineStr">
        <is>
          <t>OZ08C05027CA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с забавной надписью на английском языке и ярким мультяшным персонажем. Отличный способ поднять настроение себе и окружающим, добавив каплю здорового абсурда в повседневный образ. Смешная фраза «Do silly things» (Делай глупые вещи) станет вашим личным девизом и стильным акцентом.
**Основные особенности:**
- Уникальный дизайн с комичным персонажем и мотивирующей надписью
- Компактный размер — легко крепится на одежду, сумку или рюкзак
- Надёжная фиксация с помощью булавочного замка
- Универсальный чёрный цвет, который сочетается с любой одеждой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Упаковка: полиэтиленовый пакет
- Количество в комплекте: 1 шт.
- Пол: унисекс (подходит для мужчин и женщин)
**Сфера применения:**
- Идеально подходит для повседневного ношения на джинсовой куртке, пиджаке или пальто
- Отличный способ выделиться из толпы на вечеринке или неформальной встрече
- Стильный аксессуар для рюкзака, шоппера или кепки
- Креативный элемент для оформления рабочего места или холодильника
- Отличный подарок на день рождения, Новый год или просто для поднятия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https://ozonshanghai.oss-cn-shanghai.aliyuncs.com/mvideo/brooch/5c40442534ed41b1/00.jpg</t>
        </is>
      </c>
      <c r="BX15" t="inlineStr">
        <is>
          <t>https://ozonshanghai.oss-cn-shanghai.aliyuncs.com/mvideo/brooch/5c40442534ed41b1/01.jpg</t>
        </is>
      </c>
      <c r="BY15" t="inlineStr">
        <is>
          <t>https://ozonshanghai.oss-cn-shanghai.aliyuncs.com/mvideo/brooch/5c40442534ed41b1/02.jpg</t>
        </is>
      </c>
      <c r="BZ15" t="inlineStr">
        <is>
          <t>https://ozonshanghai.oss-cn-shanghai.aliyuncs.com/mvideo/brooch/5c40442534ed41b1/03.jpg</t>
        </is>
      </c>
      <c r="CA15" t="inlineStr">
        <is>
          <t>https://ozonshanghai.oss-cn-shanghai.aliyuncs.com/mvideo/brooch/5c40442534ed41b1/04.jpg</t>
        </is>
      </c>
    </row>
    <row r="16">
      <c r="A16" t="inlineStr">
        <is>
          <t>Сгенерировать</t>
        </is>
      </c>
      <c r="B16" t="inlineStr">
        <is>
          <t>Забавная брошь с персонажами "Разочарованная троица" аксессуар с надписью, универсальное украшение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OZ8208B3274F</t>
        </is>
      </c>
      <c r="H16" t="inlineStr">
        <is>
          <t>Разноцветный</t>
        </is>
      </c>
      <c r="I16" t="inlineStr">
        <is>
          <t>OZ8208B3274F</t>
        </is>
      </c>
      <c r="J16" t="inlineStr">
        <is>
          <t>OZ8208B3274F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https://ozonshanghai.oss-cn-shanghai.aliyuncs.com/mvideo/brooch/66678bd3deaefe11/00.jpg</t>
        </is>
      </c>
      <c r="BX16" t="inlineStr">
        <is>
          <t>https://ozonshanghai.oss-cn-shanghai.aliyuncs.com/mvideo/brooch/66678bd3deaefe11/01.jpg</t>
        </is>
      </c>
      <c r="BY16" t="inlineStr">
        <is>
          <t>https://ozonshanghai.oss-cn-shanghai.aliyuncs.com/mvideo/brooch/66678bd3deaefe11/02.jpg</t>
        </is>
      </c>
      <c r="BZ16" t="inlineStr">
        <is>
          <t>https://ozonshanghai.oss-cn-shanghai.aliyuncs.com/mvideo/brooch/66678bd3deaefe11/03.jpg</t>
        </is>
      </c>
      <c r="CA16" t="inlineStr">
        <is>
          <t>https://ozonshanghai.oss-cn-shanghai.aliyuncs.com/mvideo/brooch/66678bd3deaefe11/04.jpg</t>
        </is>
      </c>
    </row>
    <row r="17">
      <c r="A17" t="inlineStr">
        <is>
          <t>Сгенерировать</t>
        </is>
      </c>
      <c r="B17" t="inlineStr">
        <is>
          <t>Забавная брошь с персонажами "Разочарованная троица" аксессуар с надписью, универсальное украшение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OZD4F3AADAC3</t>
        </is>
      </c>
      <c r="H17" t="inlineStr">
        <is>
          <t>Разноцветный</t>
        </is>
      </c>
      <c r="I17" t="inlineStr">
        <is>
          <t>OZD4F3AADAC3</t>
        </is>
      </c>
      <c r="J17" t="inlineStr">
        <is>
          <t>OZD4F3AADAC3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https://ozonshanghai.oss-cn-shanghai.aliyuncs.com/mvideo/brooch/f8043cf7d26b311f/00.jpg</t>
        </is>
      </c>
      <c r="BX17" t="inlineStr">
        <is>
          <t>https://ozonshanghai.oss-cn-shanghai.aliyuncs.com/mvideo/brooch/f8043cf7d26b311f/01.jpg</t>
        </is>
      </c>
      <c r="BY17" t="inlineStr">
        <is>
          <t>https://ozonshanghai.oss-cn-shanghai.aliyuncs.com/mvideo/brooch/f8043cf7d26b311f/02.jpg</t>
        </is>
      </c>
      <c r="BZ17" t="inlineStr">
        <is>
          <t>https://ozonshanghai.oss-cn-shanghai.aliyuncs.com/mvideo/brooch/f8043cf7d26b311f/03.jpg</t>
        </is>
      </c>
      <c r="CA17" t="inlineStr">
        <is>
          <t>https://ozonshanghai.oss-cn-shanghai.aliyuncs.com/mvideo/brooch/f8043cf7d26b311f/04.jpg</t>
        </is>
      </c>
    </row>
    <row r="18">
      <c r="A18" t="inlineStr">
        <is>
          <t>Сгенерировать</t>
        </is>
      </c>
      <c r="B18" t="inlineStr">
        <is>
          <t>Забавная брошь с персонажами "Разочарованная троица" аксессуар с надписью, универсальное украшение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OZD099A6BC0D</t>
        </is>
      </c>
      <c r="H18" t="inlineStr">
        <is>
          <t>Разноцветный</t>
        </is>
      </c>
      <c r="I18" t="inlineStr">
        <is>
          <t>OZD099A6BC0D</t>
        </is>
      </c>
      <c r="J18" t="inlineStr">
        <is>
          <t>OZD099A6BC0D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https://ozonshanghai.oss-cn-shanghai.aliyuncs.com/mvideo/brooch/5325aeb259f24a75/00.jpg</t>
        </is>
      </c>
      <c r="BX18" t="inlineStr">
        <is>
          <t>https://ozonshanghai.oss-cn-shanghai.aliyuncs.com/mvideo/brooch/5325aeb259f24a75/01.jpg</t>
        </is>
      </c>
      <c r="BY18" t="inlineStr">
        <is>
          <t>https://ozonshanghai.oss-cn-shanghai.aliyuncs.com/mvideo/brooch/5325aeb259f24a75/02.jpg</t>
        </is>
      </c>
      <c r="BZ18" t="inlineStr">
        <is>
          <t>https://ozonshanghai.oss-cn-shanghai.aliyuncs.com/mvideo/brooch/5325aeb259f24a75/03.jpg</t>
        </is>
      </c>
      <c r="CA18" t="inlineStr">
        <is>
          <t>https://ozonshanghai.oss-cn-shanghai.aliyuncs.com/mvideo/brooch/5325aeb259f24a75/04.jpg</t>
        </is>
      </c>
    </row>
    <row r="19">
      <c r="A19" t="inlineStr">
        <is>
          <t>Сгенерировать</t>
        </is>
      </c>
      <c r="B19" t="inlineStr">
        <is>
          <t>Забавная брошь с мультяшными животными: медсестра-гусь, злобный лобстер, маг-лягушка, креативный прикол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OZ5151BBC154</t>
        </is>
      </c>
      <c r="H19" t="inlineStr">
        <is>
          <t>Разноцветный</t>
        </is>
      </c>
      <c r="I19" t="inlineStr">
        <is>
          <t>OZ5151BBC154</t>
        </is>
      </c>
      <c r="J19" t="inlineStr">
        <is>
          <t>OZ5151BBC154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https://ozonshanghai.oss-cn-shanghai.aliyuncs.com/mvideo/brooch/0c94d787f8fcf9bd/01.jpg</t>
        </is>
      </c>
      <c r="BX19" t="inlineStr">
        <is>
          <t>https://ozonshanghai.oss-cn-shanghai.aliyuncs.com/mvideo/brooch/0c94d787f8fcf9bd/03.jpg</t>
        </is>
      </c>
      <c r="BY19" t="inlineStr">
        <is>
          <t>https://ozonshanghai.oss-cn-shanghai.aliyuncs.com/mvideo/brooch/0c94d787f8fcf9bd/04.jpg</t>
        </is>
      </c>
    </row>
    <row r="20">
      <c r="A20" t="inlineStr">
        <is>
          <t>Сгенерировать</t>
        </is>
      </c>
      <c r="B20" t="inlineStr">
        <is>
          <t>Забавная брошь с мультяшными животными: медсестра-гусь, злобный лобстер, маг-лягушка, креативный прикол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OZA9DF6535A9</t>
        </is>
      </c>
      <c r="H20" t="inlineStr">
        <is>
          <t>Разноцветный</t>
        </is>
      </c>
      <c r="I20" t="inlineStr">
        <is>
          <t>OZA9DF6535A9</t>
        </is>
      </c>
      <c r="J20" t="inlineStr">
        <is>
          <t>OZA9DF6535A9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https://ozonshanghai.oss-cn-shanghai.aliyuncs.com/mvideo/brooch/c18e1842827dd53d/00.jpg</t>
        </is>
      </c>
      <c r="BX20" t="inlineStr">
        <is>
          <t>https://ozonshanghai.oss-cn-shanghai.aliyuncs.com/mvideo/brooch/c18e1842827dd53d/01.jpg</t>
        </is>
      </c>
      <c r="BY20" t="inlineStr">
        <is>
          <t>https://ozonshanghai.oss-cn-shanghai.aliyuncs.com/mvideo/brooch/c18e1842827dd53d/02.jpg</t>
        </is>
      </c>
      <c r="BZ20" t="inlineStr">
        <is>
          <t>https://ozonshanghai.oss-cn-shanghai.aliyuncs.com/mvideo/brooch/c18e1842827dd53d/03.jpg</t>
        </is>
      </c>
      <c r="CA20" t="inlineStr">
        <is>
          <t>https://ozonshanghai.oss-cn-shanghai.aliyuncs.com/mvideo/brooch/c18e1842827dd53d/04.jpg</t>
        </is>
      </c>
    </row>
    <row r="21">
      <c r="A21" t="inlineStr">
        <is>
          <t>Сгенерировать</t>
        </is>
      </c>
      <c r="B21" t="inlineStr">
        <is>
          <t>Забавная брошь с мультяшными животными: медсестра-гусь, злобный лобстер, маг-лягушка, креативный прикол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OZA10C08622D</t>
        </is>
      </c>
      <c r="H21" t="inlineStr">
        <is>
          <t>Разноцветный</t>
        </is>
      </c>
      <c r="I21" t="inlineStr">
        <is>
          <t>OZA10C08622D</t>
        </is>
      </c>
      <c r="J21" t="inlineStr">
        <is>
          <t>OZA10C08622D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https://ozonshanghai.oss-cn-shanghai.aliyuncs.com/mvideo/brooch/a52f83512de71375/00.jpg</t>
        </is>
      </c>
      <c r="BX21" t="inlineStr">
        <is>
          <t>https://ozonshanghai.oss-cn-shanghai.aliyuncs.com/mvideo/brooch/a52f83512de71375/01.jpg</t>
        </is>
      </c>
      <c r="BY21" t="inlineStr">
        <is>
          <t>https://ozonshanghai.oss-cn-shanghai.aliyuncs.com/mvideo/brooch/a52f83512de71375/02.jpg</t>
        </is>
      </c>
      <c r="BZ21" t="inlineStr">
        <is>
          <t>https://ozonshanghai.oss-cn-shanghai.aliyuncs.com/mvideo/brooch/a52f83512de71375/03.jpg</t>
        </is>
      </c>
      <c r="CA21" t="inlineStr">
        <is>
          <t>https://ozonshanghai.oss-cn-shanghai.aliyuncs.com/mvideo/brooch/a52f83512de71375/04.jpg</t>
        </is>
      </c>
    </row>
    <row r="22">
      <c r="A22" t="inlineStr">
        <is>
          <t>Сгенерировать</t>
        </is>
      </c>
      <c r="B22" t="inlineStr">
        <is>
          <t>Забавная брошь с мультяшными животными: медсестра-гусь, злобный лобстер, маг-лягушка, креативный прикол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OZ4920596C44</t>
        </is>
      </c>
      <c r="H22" t="inlineStr">
        <is>
          <t>Разноцветный</t>
        </is>
      </c>
      <c r="I22" t="inlineStr">
        <is>
          <t>OZ4920596C44</t>
        </is>
      </c>
      <c r="J22" t="inlineStr">
        <is>
          <t>OZ4920596C44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https://ozonshanghai.oss-cn-shanghai.aliyuncs.com/mvideo/brooch/0b05b4d26c035614/03.jpg</t>
        </is>
      </c>
      <c r="BX22" t="inlineStr">
        <is>
          <t>https://ozonshanghai.oss-cn-shanghai.aliyuncs.com/mvideo/brooch/0b05b4d26c035614/04.jpg</t>
        </is>
      </c>
    </row>
    <row r="23">
      <c r="A23" t="inlineStr">
        <is>
          <t>Сгенерировать</t>
        </is>
      </c>
      <c r="B23" t="inlineStr">
        <is>
          <t>Забавная брошь с мультяшными животными: медсестра-гусь, злобный лобстер, маг-лягушка, креативный прикол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OZ1A83412D12</t>
        </is>
      </c>
      <c r="H23" t="inlineStr">
        <is>
          <t>Разноцветный</t>
        </is>
      </c>
      <c r="I23" t="inlineStr">
        <is>
          <t>OZ1A83412D12</t>
        </is>
      </c>
      <c r="J23" t="inlineStr">
        <is>
          <t>OZ1A83412D12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https://ozonshanghai.oss-cn-shanghai.aliyuncs.com/mvideo/brooch/6cbfa68108d776f6/00.jpg</t>
        </is>
      </c>
      <c r="BX23" t="inlineStr">
        <is>
          <t>https://ozonshanghai.oss-cn-shanghai.aliyuncs.com/mvideo/brooch/6cbfa68108d776f6/01.jpg</t>
        </is>
      </c>
      <c r="BY23" t="inlineStr">
        <is>
          <t>https://ozonshanghai.oss-cn-shanghai.aliyuncs.com/mvideo/brooch/6cbfa68108d776f6/02.jpg</t>
        </is>
      </c>
      <c r="BZ23" t="inlineStr">
        <is>
          <t>https://ozonshanghai.oss-cn-shanghai.aliyuncs.com/mvideo/brooch/6cbfa68108d776f6/03.jpg</t>
        </is>
      </c>
      <c r="CA23" t="inlineStr">
        <is>
          <t>https://ozonshanghai.oss-cn-shanghai.aliyuncs.com/mvideo/brooch/6cbfa68108d776f6/04.jpg</t>
        </is>
      </c>
    </row>
    <row r="24">
      <c r="A24" t="inlineStr">
        <is>
          <t>Сгенерировать</t>
        </is>
      </c>
      <c r="B24" t="inlineStr">
        <is>
          <t>Забавная брошь с мультяшными животными: медсестра-гусь, злобный лобстер, маг-лягушка, креативный прикол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OZ922CC7AEA3</t>
        </is>
      </c>
      <c r="H24" t="inlineStr">
        <is>
          <t>Разноцветный</t>
        </is>
      </c>
      <c r="I24" t="inlineStr">
        <is>
          <t>OZ922CC7AEA3</t>
        </is>
      </c>
      <c r="J24" t="inlineStr">
        <is>
          <t>OZ922CC7AEA3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https://ozonshanghai.oss-cn-shanghai.aliyuncs.com/mvideo/brooch/253aa827869ddfa9/00.jpg</t>
        </is>
      </c>
      <c r="BX24" t="inlineStr">
        <is>
          <t>https://ozonshanghai.oss-cn-shanghai.aliyuncs.com/mvideo/brooch/253aa827869ddfa9/01.jpg</t>
        </is>
      </c>
      <c r="BY24" t="inlineStr">
        <is>
          <t>https://ozonshanghai.oss-cn-shanghai.aliyuncs.com/mvideo/brooch/253aa827869ddfa9/02.jpg</t>
        </is>
      </c>
      <c r="BZ24" t="inlineStr">
        <is>
          <t>https://ozonshanghai.oss-cn-shanghai.aliyuncs.com/mvideo/brooch/253aa827869ddfa9/03.jpg</t>
        </is>
      </c>
      <c r="CA24" t="inlineStr">
        <is>
          <t>https://ozonshanghai.oss-cn-shanghai.aliyuncs.com/mvideo/brooch/253aa827869ddfa9/04.jpg</t>
        </is>
      </c>
    </row>
    <row r="25">
      <c r="A25" t="inlineStr">
        <is>
          <t>Сгенерировать</t>
        </is>
      </c>
      <c r="B25" t="inlineStr">
        <is>
          <t>Забавная брошь с мультяшными животными: медсестра-гусь, злобный лобстер, маг-лягушка, креативный прикол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OZ5987D20B85</t>
        </is>
      </c>
      <c r="H25" t="inlineStr">
        <is>
          <t>Разноцветный</t>
        </is>
      </c>
      <c r="I25" t="inlineStr">
        <is>
          <t>OZ5987D20B85</t>
        </is>
      </c>
      <c r="J25" t="inlineStr">
        <is>
          <t>OZ5987D20B85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https://ozonshanghai.oss-cn-shanghai.aliyuncs.com/mvideo/brooch/42d2a874a12b8291/00.jpg</t>
        </is>
      </c>
      <c r="BX25" t="inlineStr">
        <is>
          <t>https://ozonshanghai.oss-cn-shanghai.aliyuncs.com/mvideo/brooch/42d2a874a12b8291/01.jpg</t>
        </is>
      </c>
      <c r="BY25" t="inlineStr">
        <is>
          <t>https://ozonshanghai.oss-cn-shanghai.aliyuncs.com/mvideo/brooch/42d2a874a12b8291/02.jpg</t>
        </is>
      </c>
      <c r="BZ25" t="inlineStr">
        <is>
          <t>https://ozonshanghai.oss-cn-shanghai.aliyuncs.com/mvideo/brooch/42d2a874a12b8291/03.jpg</t>
        </is>
      </c>
      <c r="CA25" t="inlineStr">
        <is>
          <t>https://ozonshanghai.oss-cn-shanghai.aliyuncs.com/mvideo/brooch/42d2a874a12b8291/04.jpg</t>
        </is>
      </c>
    </row>
    <row r="26">
      <c r="A26" t="inlineStr">
        <is>
          <t>Сгенерировать</t>
        </is>
      </c>
      <c r="B26" t="inlineStr">
        <is>
          <t>Забавная брошь с мультяшными животными: медсестра-гусь, злобный лобстер, маг-лягушка, креативный прикол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OZ4F4E1F7AAE</t>
        </is>
      </c>
      <c r="H26" t="inlineStr">
        <is>
          <t>Разноцветный</t>
        </is>
      </c>
      <c r="I26" t="inlineStr">
        <is>
          <t>OZ4F4E1F7AAE</t>
        </is>
      </c>
      <c r="J26" t="inlineStr">
        <is>
          <t>OZ4F4E1F7AAE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https://ozonshanghai.oss-cn-shanghai.aliyuncs.com/mvideo/brooch/116b94a6944b6f73/00.jpg</t>
        </is>
      </c>
      <c r="BX26" t="inlineStr">
        <is>
          <t>https://ozonshanghai.oss-cn-shanghai.aliyuncs.com/mvideo/brooch/116b94a6944b6f73/01.jpg</t>
        </is>
      </c>
      <c r="BY26" t="inlineStr">
        <is>
          <t>https://ozonshanghai.oss-cn-shanghai.aliyuncs.com/mvideo/brooch/116b94a6944b6f73/02.jpg</t>
        </is>
      </c>
      <c r="BZ26" t="inlineStr">
        <is>
          <t>https://ozonshanghai.oss-cn-shanghai.aliyuncs.com/mvideo/brooch/116b94a6944b6f73/03.jpg</t>
        </is>
      </c>
      <c r="CA26" t="inlineStr">
        <is>
          <t>https://ozonshanghai.oss-cn-shanghai.aliyuncs.com/mvideo/brooch/116b94a6944b6f73/04.jpg</t>
        </is>
      </c>
    </row>
    <row r="27">
      <c r="A27" t="inlineStr">
        <is>
          <t>Сгенерировать</t>
        </is>
      </c>
      <c r="B27" t="inlineStr">
        <is>
          <t>Забавная брошь с мультяшными животными: медсестра-гусь, злобный лобстер, маг-лягушка, креативный прикол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OZB3C118F5A4</t>
        </is>
      </c>
      <c r="H27" t="inlineStr">
        <is>
          <t>Разноцветный</t>
        </is>
      </c>
      <c r="I27" t="inlineStr">
        <is>
          <t>OZB3C118F5A4</t>
        </is>
      </c>
      <c r="J27" t="inlineStr">
        <is>
          <t>OZB3C118F5A4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https://ozonshanghai.oss-cn-shanghai.aliyuncs.com/mvideo/brooch/5503fa19ff05f1cb/03.jpg</t>
        </is>
      </c>
      <c r="BX27" t="inlineStr">
        <is>
          <t>https://ozonshanghai.oss-cn-shanghai.aliyuncs.com/mvideo/brooch/5503fa19ff05f1cb/04.jpg</t>
        </is>
      </c>
    </row>
    <row r="28">
      <c r="A28" t="inlineStr">
        <is>
          <t>Сгенерировать</t>
        </is>
      </c>
      <c r="B28" t="inlineStr">
        <is>
          <t>Забавная брошь с мультяшными животными: медсестра-гусь, злобный лобстер, маг-лягушка, креативный прикол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OZ1348D197DB</t>
        </is>
      </c>
      <c r="H28" t="inlineStr">
        <is>
          <t>Разноцветный</t>
        </is>
      </c>
      <c r="I28" t="inlineStr">
        <is>
          <t>OZ1348D197DB</t>
        </is>
      </c>
      <c r="J28" t="inlineStr">
        <is>
          <t>OZ1348D197DB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https://ozonshanghai.oss-cn-shanghai.aliyuncs.com/mvideo/brooch/53527895c06062e1/01.jpg</t>
        </is>
      </c>
      <c r="BX28" t="inlineStr">
        <is>
          <t>https://ozonshanghai.oss-cn-shanghai.aliyuncs.com/mvideo/brooch/53527895c06062e1/03.jpg</t>
        </is>
      </c>
      <c r="BY28" t="inlineStr">
        <is>
          <t>https://ozonshanghai.oss-cn-shanghai.aliyuncs.com/mvideo/brooch/53527895c06062e1/04.jpg</t>
        </is>
      </c>
    </row>
    <row r="29">
      <c r="A29" t="inlineStr">
        <is>
          <t>Сгенерировать</t>
        </is>
      </c>
      <c r="B29" t="inlineStr">
        <is>
          <t>Забавная брошь-лягушка с волшебным жезлом и надписью "twas the 'tism"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OZ6DB6C59072</t>
        </is>
      </c>
      <c r="H29" t="inlineStr">
        <is>
          <t>Разноцветный</t>
        </is>
      </c>
      <c r="I29" t="inlineStr">
        <is>
          <t>OZ6DB6C59072</t>
        </is>
      </c>
      <c r="J29" t="inlineStr">
        <is>
          <t>OZ6DB6C59072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с надписью «twas the 'tism» и изображением лягушки-волшебника с посохом. Отличный способ выразить свою индивидуальность и добавить нотку юмора в повседневный образ. Компактный аксессуар, который легко крепится к одежде, рюкзаку или головному убору.
**Основные особенности:**
- дизайн с забавной надписью и персонажем
- Надёжное крепление в виде булавки
- Универсальный чёрный цвет, подходящий к любой одежде
- Компактный размер — 100×100×30 мм
- Лёгкий вес — всего 50 грамм
**Материал и характеристики:**
- Материал: мельхиоровый сплав (нейзильбер)
- Покрытие: защитный лак
- Тип крепления: булавка
- Цвет: чёрный
- Упаковка: полиэтиленовый пакет
- Страна производства: Китай
**Сфера применения:**
- Украшение джинсовой куртки или джинсов
- Декор рюкзака или сумки
- Аксессуар для шапки или кепки
- подарок для друга или коллеги
- Дополнение к школьной форме или повседневной одежде
Брошь станет отличным выбором для тех, кто ценит нестандартные аксессуары и хочет выделиться из толпы. Подходит для взрослых, увлекающихся коллекционированием значков или просто любящих креативные детали в одежде.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https://ozonshanghai.oss-cn-shanghai.aliyuncs.com/mvideo/brooch/10ce418800dd2a58/00.jpg</t>
        </is>
      </c>
      <c r="BX29" t="inlineStr">
        <is>
          <t>https://ozonshanghai.oss-cn-shanghai.aliyuncs.com/mvideo/brooch/10ce418800dd2a58/01.jpg</t>
        </is>
      </c>
      <c r="BY29" t="inlineStr">
        <is>
          <t>https://ozonshanghai.oss-cn-shanghai.aliyuncs.com/mvideo/brooch/10ce418800dd2a58/02.jpg</t>
        </is>
      </c>
      <c r="BZ29" t="inlineStr">
        <is>
          <t>https://ozonshanghai.oss-cn-shanghai.aliyuncs.com/mvideo/brooch/10ce418800dd2a58/03.jpg</t>
        </is>
      </c>
      <c r="CA29" t="inlineStr">
        <is>
          <t>https://ozonshanghai.oss-cn-shanghai.aliyuncs.com/mvideo/brooch/10ce418800dd2a58/04.jpg</t>
        </is>
      </c>
    </row>
    <row r="30">
      <c r="A30" t="inlineStr">
        <is>
          <t>Сгенерировать</t>
        </is>
      </c>
      <c r="B30" t="inlineStr">
        <is>
          <t>Забавный значок-булавка с мемными надписями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OZE281EF50E7</t>
        </is>
      </c>
      <c r="H30" t="inlineStr">
        <is>
          <t>Разноцветный</t>
        </is>
      </c>
      <c r="I30" t="inlineStr">
        <is>
          <t>OZE281EF50E7</t>
        </is>
      </c>
      <c r="J30" t="inlineStr">
        <is>
          <t>OZE281EF50E7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https://ozonshanghai.oss-cn-shanghai.aliyuncs.com/mvideo/brooch/1b73372d39774c53/00.jpg</t>
        </is>
      </c>
      <c r="BX30" t="inlineStr">
        <is>
          <t>https://ozonshanghai.oss-cn-shanghai.aliyuncs.com/mvideo/brooch/1b73372d39774c53/01.jpg</t>
        </is>
      </c>
      <c r="BY30" t="inlineStr">
        <is>
          <t>https://ozonshanghai.oss-cn-shanghai.aliyuncs.com/mvideo/brooch/1b73372d39774c53/02.jpg</t>
        </is>
      </c>
      <c r="BZ30" t="inlineStr">
        <is>
          <t>https://ozonshanghai.oss-cn-shanghai.aliyuncs.com/mvideo/brooch/1b73372d39774c53/03.jpg</t>
        </is>
      </c>
      <c r="CA30" t="inlineStr">
        <is>
          <t>https://ozonshanghai.oss-cn-shanghai.aliyuncs.com/mvideo/brooch/1b73372d39774c53/04.jpg</t>
        </is>
      </c>
    </row>
    <row r="31">
      <c r="A31" t="inlineStr">
        <is>
          <t>Сгенерировать</t>
        </is>
      </c>
      <c r="B31" t="inlineStr">
        <is>
          <t>Забавный значок-булавка с мемными надписями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OZ92EF12A1DC</t>
        </is>
      </c>
      <c r="H31" t="inlineStr">
        <is>
          <t>Разноцветный</t>
        </is>
      </c>
      <c r="I31" t="inlineStr">
        <is>
          <t>OZ92EF12A1DC</t>
        </is>
      </c>
      <c r="J31" t="inlineStr">
        <is>
          <t>OZ92EF12A1DC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https://ozonshanghai.oss-cn-shanghai.aliyuncs.com/mvideo/brooch/bff5885b32741033/00.jpg</t>
        </is>
      </c>
      <c r="BX31" t="inlineStr">
        <is>
          <t>https://ozonshanghai.oss-cn-shanghai.aliyuncs.com/mvideo/brooch/bff5885b32741033/01.jpg</t>
        </is>
      </c>
      <c r="BY31" t="inlineStr">
        <is>
          <t>https://ozonshanghai.oss-cn-shanghai.aliyuncs.com/mvideo/brooch/bff5885b32741033/02.jpg</t>
        </is>
      </c>
      <c r="BZ31" t="inlineStr">
        <is>
          <t>https://ozonshanghai.oss-cn-shanghai.aliyuncs.com/mvideo/brooch/bff5885b32741033/03.jpg</t>
        </is>
      </c>
      <c r="CA31" t="inlineStr">
        <is>
          <t>https://ozonshanghai.oss-cn-shanghai.aliyuncs.com/mvideo/brooch/bff5885b32741033/04.jpg</t>
        </is>
      </c>
    </row>
    <row r="32">
      <c r="A32" t="inlineStr">
        <is>
          <t>Сгенерировать</t>
        </is>
      </c>
      <c r="B32" t="inlineStr">
        <is>
          <t>Забавный значок-булавка с мемными надписями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OZBA3EC3E7E4</t>
        </is>
      </c>
      <c r="H32" t="inlineStr">
        <is>
          <t>Разноцветный</t>
        </is>
      </c>
      <c r="I32" t="inlineStr">
        <is>
          <t>OZBA3EC3E7E4</t>
        </is>
      </c>
      <c r="J32" t="inlineStr">
        <is>
          <t>OZBA3EC3E7E4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https://ozonshanghai.oss-cn-shanghai.aliyuncs.com/mvideo/brooch/3ba7be0fa3fccb7c/00.jpg</t>
        </is>
      </c>
      <c r="BX32" t="inlineStr">
        <is>
          <t>https://ozonshanghai.oss-cn-shanghai.aliyuncs.com/mvideo/brooch/3ba7be0fa3fccb7c/01.jpg</t>
        </is>
      </c>
      <c r="BY32" t="inlineStr">
        <is>
          <t>https://ozonshanghai.oss-cn-shanghai.aliyuncs.com/mvideo/brooch/3ba7be0fa3fccb7c/02.jpg</t>
        </is>
      </c>
      <c r="BZ32" t="inlineStr">
        <is>
          <t>https://ozonshanghai.oss-cn-shanghai.aliyuncs.com/mvideo/brooch/3ba7be0fa3fccb7c/03.jpg</t>
        </is>
      </c>
      <c r="CA32" t="inlineStr">
        <is>
          <t>https://ozonshanghai.oss-cn-shanghai.aliyuncs.com/mvideo/brooch/3ba7be0fa3fccb7c/04.jpg</t>
        </is>
      </c>
    </row>
    <row r="33">
      <c r="A33" t="inlineStr">
        <is>
          <t>Сгенерировать</t>
        </is>
      </c>
      <c r="B33" t="inlineStr">
        <is>
          <t>Забавный значок-булавка с мемными надписями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OZE065B5EC21</t>
        </is>
      </c>
      <c r="H33" t="inlineStr">
        <is>
          <t>Разноцветный</t>
        </is>
      </c>
      <c r="I33" t="inlineStr">
        <is>
          <t>OZE065B5EC21</t>
        </is>
      </c>
      <c r="J33" t="inlineStr">
        <is>
          <t>OZE065B5EC21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https://ozonshanghai.oss-cn-shanghai.aliyuncs.com/mvideo/brooch/4b08bca317f58ffa/00.jpg</t>
        </is>
      </c>
      <c r="BX33" t="inlineStr">
        <is>
          <t>https://ozonshanghai.oss-cn-shanghai.aliyuncs.com/mvideo/brooch/4b08bca317f58ffa/01.jpg</t>
        </is>
      </c>
      <c r="BY33" t="inlineStr">
        <is>
          <t>https://ozonshanghai.oss-cn-shanghai.aliyuncs.com/mvideo/brooch/4b08bca317f58ffa/02.jpg</t>
        </is>
      </c>
      <c r="BZ33" t="inlineStr">
        <is>
          <t>https://ozonshanghai.oss-cn-shanghai.aliyuncs.com/mvideo/brooch/4b08bca317f58ffa/03.jpg</t>
        </is>
      </c>
      <c r="CA33" t="inlineStr">
        <is>
          <t>https://ozonshanghai.oss-cn-shanghai.aliyuncs.com/mvideo/brooch/4b08bca317f58ffa/04.jpg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мемными надписями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OZ4EB2AD4114</t>
        </is>
      </c>
      <c r="H34" t="inlineStr">
        <is>
          <t>Разноцветный</t>
        </is>
      </c>
      <c r="I34" t="inlineStr">
        <is>
          <t>OZ4EB2AD4114</t>
        </is>
      </c>
      <c r="J34" t="inlineStr">
        <is>
          <t>OZ4EB2AD4114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https://ozonshanghai.oss-cn-shanghai.aliyuncs.com/mvideo/brooch/1f45c314e2d2b7ff/00.jpg</t>
        </is>
      </c>
      <c r="BX34" t="inlineStr">
        <is>
          <t>https://ozonshanghai.oss-cn-shanghai.aliyuncs.com/mvideo/brooch/1f45c314e2d2b7ff/01.jpg</t>
        </is>
      </c>
      <c r="BY34" t="inlineStr">
        <is>
          <t>https://ozonshanghai.oss-cn-shanghai.aliyuncs.com/mvideo/brooch/1f45c314e2d2b7ff/02.jpg</t>
        </is>
      </c>
      <c r="BZ34" t="inlineStr">
        <is>
          <t>https://ozonshanghai.oss-cn-shanghai.aliyuncs.com/mvideo/brooch/1f45c314e2d2b7ff/03.jpg</t>
        </is>
      </c>
      <c r="CA34" t="inlineStr">
        <is>
          <t>https://ozonshanghai.oss-cn-shanghai.aliyuncs.com/mvideo/brooch/1f45c314e2d2b7ff/04.jpg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2026-09-20T18:27:48Z</dcterms:modified>
</cp:coreProperties>
</file>